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<sst xmlns="http://schemas.openxmlformats.org/spreadsheetml/2006/main" count="68" uniqueCount="28">
  <si>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</si>
  <si>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</si>
  <si>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</si>
  <si>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</si>
  <si>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</si>
  <si>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</si>
  <si>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</si>
  <si>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</si>
  <si>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</si>
  <si>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</si>
  <si>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</si>
  <si>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</si>
  <si>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</si>
  <si>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</si>
  <si>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</si>
  <si>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</si>
  <si>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</si>
  <si>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</si>
  <si>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</si>
  <si>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</si>
  <si>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</si>
  <si>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</si>
  <si>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</si>
  <si>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</si>
  <si>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IlPa = Ilkan Pallo, Ilmajoki  (1980)</t>
  </si>
  <si>
    <t>Harri Yrjänäinen</t>
  </si>
  <si>
    <t>10.</t>
  </si>
  <si>
    <t>IlPa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</si>
</sst>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10</v>
      </c>
      <c r="AB4" s="12">
        <v>0</v>
      </c>
      <c r="AC4" s="12">
        <v>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3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3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0.5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3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0.5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2018-12-30T23:39:56Z</dcterms:modified>
</cp:coreProperties>
</file>