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<sst xmlns="http://schemas.openxmlformats.org/spreadsheetml/2006/main" count="28" uniqueCount="28">
  <si>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</si>
  <si>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</si>
  <si>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</si>
  <si>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</si>
  <si>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</si>
  <si>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</si>
  <si>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</si>
  <si>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</si>
  <si>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</si>
  <si>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</si>
  <si>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</si>
  <si>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</si>
  <si>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</si>
  <si>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</si>
  <si>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</si>
  <si>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</si>
  <si>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</si>
  <si>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</si>
  <si>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</si>
  <si>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</si>
  <si>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Ylinen</t>
  </si>
  <si>
    <t>11.</t>
  </si>
  <si>
    <t>IK</t>
  </si>
  <si>
    <t>30.05. 1965  PKP - IK  6-1</t>
  </si>
  <si>
    <t>Seurat</t>
  </si>
  <si>
    <t>IK = Ilmajoen Kisailijat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</si>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</sst>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5" t="s">
        <v>13</v>
      </c>
      <c r="I9" s="36"/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4"/>
      <c r="E10" s="34"/>
      <c r="F10" s="34"/>
      <c r="G10" s="34"/>
      <c r="H10" s="34"/>
      <c r="I10" s="34"/>
      <c r="J10" s="34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2017-12-16T17:04:47Z</dcterms:modified>
</cp:coreProperties>
</file>