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<sst xmlns="http://schemas.openxmlformats.org/spreadsheetml/2006/main" count="70" uniqueCount="30">
  <si>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</si>
  <si>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</si>
  <si>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</si>
  <si>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</si>
  <si>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</si>
  <si>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</si>
  <si>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</si>
  <si>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</si>
  <si>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</si>
  <si>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</si>
  <si>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</si>
  <si>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</si>
  <si>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</si>
  <si>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</si>
  <si>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</si>
  <si>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</si>
  <si>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</si>
  <si>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</si>
  <si>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</si>
  <si>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</si>
  <si>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</si>
  <si>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</si>
  <si>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</si>
  <si>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</si>
  <si>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KoU = Koskenkorvan Urheilijat  (1945)</t>
  </si>
  <si>
    <t>Kari Yli-Kohtamäki</t>
  </si>
  <si>
    <t>4.</t>
  </si>
  <si>
    <t>KoU  2</t>
  </si>
  <si>
    <t>4.4.2001   Jalasjärvi</t>
  </si>
  <si>
    <t>JaJa = Jalasjärven Jalas  (1914),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</si>
</sst>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3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2018-11-30T20:00:13Z</dcterms:modified>
</cp:coreProperties>
</file>