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<sst xmlns="http://schemas.openxmlformats.org/spreadsheetml/2006/main" count="19" uniqueCount="19">
  <si>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</si>
  <si>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</si>
  <si>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</si>
  <si>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</si>
  <si>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</si>
  <si>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</si>
  <si>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</si>
  <si>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</si>
  <si>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</si>
  <si>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</si>
  <si>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</si>
  <si>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</si>
  <si>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</si>
  <si>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</si>
  <si>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</si>
  <si>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SiiPo = Siilinjärven Ponnistus  (1907)</t>
  </si>
  <si>
    <t>11.-12.</t>
  </si>
  <si>
    <t>SiiPo</t>
  </si>
  <si>
    <t>Keijo Väänänen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</si>
</sst>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4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16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2017-12-17T11:05:17Z</dcterms:modified>
</cp:coreProperties>
</file>