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<sst xmlns="http://schemas.openxmlformats.org/spreadsheetml/2006/main" count="21" uniqueCount="20">
  <si>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</si>
  <si>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</si>
  <si>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</si>
  <si>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</si>
  <si>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</si>
  <si>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</si>
  <si>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</si>
  <si>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</si>
  <si>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</si>
  <si>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</si>
  <si>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</si>
  <si>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</si>
  <si>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</si>
  <si>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</si>
  <si>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</si>
  <si>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</si>
  <si>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</si>
  <si>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20.</t>
  </si>
  <si>
    <t>SaVi = Salon Viesti</t>
  </si>
  <si>
    <t>K Vuorinen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</si>
</sst>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5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5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5" t="s">
        <v>17</v>
      </c>
      <c r="D7" s="23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SUM(E4:E4)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29"/>
      <c r="C11" s="1"/>
      <c r="D11" s="1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20"/>
    </row>
    <row r="12" spans="1:16" ht="15" customHeight="1" x14ac:dyDescent="0.2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2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2017-12-17T11:15:08Z</dcterms:modified>
</cp:coreProperties>
</file>