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<sst xmlns="http://schemas.openxmlformats.org/spreadsheetml/2006/main" count="20" uniqueCount="19">
  <si>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</si>
  <si>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</si>
  <si>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</si>
  <si>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</si>
  <si>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</si>
  <si>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</si>
  <si>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</si>
  <si>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</si>
  <si>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</si>
  <si>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</si>
  <si>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</si>
  <si>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</si>
  <si>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</si>
  <si>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</si>
  <si>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5.-7.</t>
  </si>
  <si>
    <t>2.</t>
  </si>
  <si>
    <t>CUP-JÄRJESTELMÄ</t>
  </si>
  <si>
    <t>Lauri Vuorenkoski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</si>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</sst>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3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22" t="s">
        <v>15</v>
      </c>
      <c r="D4" s="34" t="s">
        <v>13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7" t="s">
        <v>14</v>
      </c>
      <c r="D5" s="35" t="s">
        <v>13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1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2017-12-17T11:16:03Z</dcterms:modified>
</cp:coreProperties>
</file>