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<sst xmlns="http://schemas.openxmlformats.org/spreadsheetml/2006/main" count="28" uniqueCount="25">
  <si>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</si>
  <si>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</si>
  <si>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</si>
  <si>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</si>
  <si>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</si>
  <si>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</si>
  <si>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</si>
  <si>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</si>
  <si>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</si>
  <si>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</si>
  <si>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</si>
  <si>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</si>
  <si>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</si>
  <si>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</si>
  <si>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</si>
  <si>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</si>
  <si>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</si>
  <si>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Tauno Vilanen</t>
  </si>
  <si>
    <t>7.-10.</t>
  </si>
  <si>
    <t>TaMP</t>
  </si>
  <si>
    <t>7.</t>
  </si>
  <si>
    <t>14.-16.</t>
  </si>
  <si>
    <t>5.-7.</t>
  </si>
  <si>
    <t>TaMP = Tampereen Maila-Pojat  (1927)</t>
  </si>
  <si>
    <t>5.8.1908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</si>
</sst>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37" t="s">
        <v>22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18</v>
      </c>
      <c r="D6" s="34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35" t="s">
        <v>20</v>
      </c>
      <c r="D7" s="34" t="s">
        <v>19</v>
      </c>
      <c r="E7" s="21"/>
      <c r="F7" s="36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1930</v>
      </c>
      <c r="C8" s="21" t="s">
        <v>21</v>
      </c>
      <c r="D8" s="34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1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1" t="s">
        <v>23</v>
      </c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1"/>
      <c r="O13" s="25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2017-12-17T11:03:10Z</dcterms:modified>
</cp:coreProperties>
</file>