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<sst xmlns="http://schemas.openxmlformats.org/spreadsheetml/2006/main" count="20" uniqueCount="20">
  <si>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</si>
  <si>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</si>
  <si>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</si>
  <si>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</si>
  <si>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</si>
  <si>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</si>
  <si>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</si>
  <si>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</si>
  <si>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</si>
  <si>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</si>
  <si>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</si>
  <si>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</si>
  <si>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</si>
  <si>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</si>
  <si>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</si>
  <si>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SPS = Sortavalan Palloseura  (1929)</t>
  </si>
  <si>
    <t>11.-12.</t>
  </si>
  <si>
    <t>SPS</t>
  </si>
  <si>
    <t>1913</t>
  </si>
  <si>
    <t>Erkki Vepsäläinen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</si>
</sst>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2017-12-17T10:44:39Z</dcterms:modified>
</cp:coreProperties>
</file>