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<sst xmlns="http://schemas.openxmlformats.org/spreadsheetml/2006/main" count="21" uniqueCount="20">
  <si>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</si>
  <si>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</si>
  <si>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</si>
  <si>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</si>
  <si>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</si>
  <si>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</si>
  <si>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</si>
  <si>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</si>
  <si>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</si>
  <si>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</si>
  <si>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</si>
  <si>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</si>
  <si>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</si>
  <si>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</si>
  <si>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</si>
  <si>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</si>
  <si>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11.-12.</t>
  </si>
  <si>
    <t>S-U sk = Salo-Uskelan suojeluskunta</t>
  </si>
  <si>
    <t>S-U sk</t>
  </si>
  <si>
    <t>T Vennala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</si>
</sst>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 t="s">
        <v>16</v>
      </c>
      <c r="D5" s="3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2017-12-17T10:45:00Z</dcterms:modified>
</cp:coreProperties>
</file>