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<sst xmlns="http://schemas.openxmlformats.org/spreadsheetml/2006/main" count="21" uniqueCount="20">
  <si>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</si>
  <si>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</si>
  <si>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</si>
  <si>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</si>
  <si>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</si>
  <si>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</si>
  <si>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</si>
  <si>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</si>
  <si>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</si>
  <si>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</si>
  <si>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</si>
  <si>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</si>
  <si>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</si>
  <si>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</si>
  <si>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Väinö Veneskoski</t>
  </si>
  <si>
    <t>2.</t>
  </si>
  <si>
    <t>P-H sk</t>
  </si>
  <si>
    <t>TP</t>
  </si>
  <si>
    <t>P-H sk = Pohjois-Hämeen suojeluskunta</t>
  </si>
  <si>
    <t>TP = Tampereen Pyrintö  (1896)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</si>
</sst>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1924</v>
      </c>
      <c r="C4" s="22" t="s">
        <v>15</v>
      </c>
      <c r="D4" s="34" t="s">
        <v>16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35" t="s">
        <v>15</v>
      </c>
      <c r="D5" s="34" t="s">
        <v>17</v>
      </c>
      <c r="E5" s="22"/>
      <c r="F5" s="22"/>
      <c r="G5" s="22"/>
      <c r="H5" s="22"/>
      <c r="I5" s="22"/>
      <c r="J5" s="22"/>
      <c r="K5" s="23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2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 t="s">
        <v>19</v>
      </c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2017-12-17T10:45:19Z</dcterms:modified>
</cp:coreProperties>
</file>