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<sst xmlns="http://schemas.openxmlformats.org/spreadsheetml/2006/main" count="27" uniqueCount="23">
  <si>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</si>
  <si>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</si>
  <si>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</si>
  <si>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</si>
  <si>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</si>
  <si>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</si>
  <si>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</si>
  <si>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</si>
  <si>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</si>
  <si>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</si>
  <si>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</si>
  <si>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</si>
  <si>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</si>
  <si>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</si>
  <si>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</si>
  <si>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</si>
  <si>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</si>
  <si>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</si>
  <si>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</si>
  <si>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finaalit  ( 3 )</t>
  </si>
  <si>
    <t>3.-4.</t>
  </si>
  <si>
    <t>Lauri Valonen</t>
  </si>
  <si>
    <t>28.9.1909   Helsinki     -     2.10.1982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</si>
</sst>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6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23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14</v>
      </c>
      <c r="D6" s="23" t="s">
        <v>16</v>
      </c>
      <c r="E6" s="22"/>
      <c r="F6" s="22"/>
      <c r="G6" s="22"/>
      <c r="H6" s="22">
        <v>1</v>
      </c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 t="s">
        <v>13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 t="s">
        <v>19</v>
      </c>
      <c r="P7" s="20"/>
    </row>
    <row r="8" spans="1:16" s="21" customFormat="1" ht="15" customHeight="1" x14ac:dyDescent="0.2">
      <c r="A8" s="1"/>
      <c r="B8" s="22">
        <v>1934</v>
      </c>
      <c r="C8" s="35" t="s">
        <v>20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2</v>
      </c>
      <c r="M9" s="17">
        <f t="shared" si="0"/>
        <v>1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15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2017-11-26T14:44:51Z</dcterms:modified>
</cp:coreProperties>
</file>