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<sst xmlns="http://schemas.openxmlformats.org/spreadsheetml/2006/main" count="26" uniqueCount="23">
  <si>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</si>
  <si>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</si>
  <si>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</si>
  <si>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</si>
  <si>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</si>
  <si>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</si>
  <si>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</si>
  <si>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</si>
  <si>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</si>
  <si>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</si>
  <si>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</si>
  <si>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</si>
  <si>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</si>
  <si>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</si>
  <si>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</si>
  <si>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11.-13.</t>
  </si>
  <si>
    <t>7.-8.</t>
  </si>
  <si>
    <t xml:space="preserve">TP </t>
  </si>
  <si>
    <t>TP</t>
  </si>
  <si>
    <t>TP = Tampereen Pyrintö  (1896)</t>
  </si>
  <si>
    <t>9.-10.</t>
  </si>
  <si>
    <t>Väinö Vainio</t>
  </si>
  <si>
    <t>14.5.1912   Tampere     -     2.4.1942   Tytärsaari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</si>
</sst>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6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21</v>
      </c>
      <c r="C1" s="2"/>
      <c r="D1" s="3"/>
      <c r="E1" s="4" t="s">
        <v>22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1931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1932</v>
      </c>
      <c r="C6" s="21"/>
      <c r="D6" s="3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1933</v>
      </c>
      <c r="C7" s="21"/>
      <c r="D7" s="32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1934</v>
      </c>
      <c r="C8" s="21"/>
      <c r="D8" s="32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1935</v>
      </c>
      <c r="C9" s="21" t="s">
        <v>16</v>
      </c>
      <c r="D9" s="32" t="s">
        <v>18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1936</v>
      </c>
      <c r="C10" s="21" t="s">
        <v>16</v>
      </c>
      <c r="D10" s="32" t="s">
        <v>18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1937</v>
      </c>
      <c r="C11" s="21" t="s">
        <v>20</v>
      </c>
      <c r="D11" s="32" t="s">
        <v>18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9"/>
    </row>
    <row r="14" spans="1:16" ht="15" customHeight="1" x14ac:dyDescent="0.2">
      <c r="B14" s="1" t="s">
        <v>12</v>
      </c>
      <c r="C14" s="1"/>
      <c r="D14" s="1" t="s">
        <v>19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5"/>
      <c r="C15" s="1"/>
      <c r="D15" s="1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19"/>
    </row>
    <row r="16" spans="1:16" ht="15" customHeight="1" x14ac:dyDescent="0.25">
      <c r="B16" s="27"/>
      <c r="C16" s="1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8"/>
      <c r="C17" s="7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2017-11-26T14:37:16Z</dcterms:modified>
</cp:coreProperties>
</file>