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<sst xmlns="http://schemas.openxmlformats.org/spreadsheetml/2006/main" count="18" uniqueCount="18">
  <si>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</si>
  <si>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</si>
  <si>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</si>
  <si>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</si>
  <si>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</si>
  <si>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</si>
  <si>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</si>
  <si>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</si>
  <si>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</si>
  <si>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</si>
  <si>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</si>
  <si>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</si>
  <si>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</si>
  <si>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</si>
  <si>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KUV</t>
  </si>
  <si>
    <t>KUV = Kuopion Urheilu-Veikot  (1920)</t>
  </si>
  <si>
    <t>5.-7.</t>
  </si>
  <si>
    <t>X Tervo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</si>
</sst>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16</v>
      </c>
      <c r="D4" s="32" t="s">
        <v>14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5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8"/>
      <c r="C10" s="7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2017-12-16T20:07:18Z</dcterms:modified>
</cp:coreProperties>
</file>