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<sst xmlns="http://schemas.openxmlformats.org/spreadsheetml/2006/main" count="28" uniqueCount="28">
  <si>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</si>
  <si>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</si>
  <si>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</si>
  <si>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</si>
  <si>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</si>
  <si>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</si>
  <si>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</si>
  <si>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</si>
  <si>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</si>
  <si>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</si>
  <si>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</si>
  <si>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</si>
  <si>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</si>
  <si>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</si>
  <si>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</si>
  <si>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</si>
  <si>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</si>
  <si>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</si>
  <si>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</si>
  <si>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</si>
  <si>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Tenovirta</t>
  </si>
  <si>
    <t>11.</t>
  </si>
  <si>
    <t>PKP</t>
  </si>
  <si>
    <t>13.09. 1970  ViVe - PKP  7-0</t>
  </si>
  <si>
    <t>Seurat</t>
  </si>
  <si>
    <t>PKP = Puurtilan Kisa-Pojat  (1948)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</si>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</sst>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2017-12-10T15:26:30Z</dcterms:modified>
</cp:coreProperties>
</file>