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<sst xmlns="http://schemas.openxmlformats.org/spreadsheetml/2006/main" count="26" uniqueCount="22">
  <si>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</si>
  <si>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</si>
  <si>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</si>
  <si>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</si>
  <si>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</si>
  <si>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</si>
  <si>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</si>
  <si>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</si>
  <si>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</si>
  <si>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</si>
  <si>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</si>
  <si>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</si>
  <si>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</si>
  <si>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</si>
  <si>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</si>
  <si>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TP</t>
  </si>
  <si>
    <t>TP = Tampereen Pyrintö  (1896)</t>
  </si>
  <si>
    <t>5.-7.</t>
  </si>
  <si>
    <t>3.</t>
  </si>
  <si>
    <t>7.-10.</t>
  </si>
  <si>
    <t>11.-13.</t>
  </si>
  <si>
    <t>Toivo Tarkka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</si>
</sst>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1925</v>
      </c>
      <c r="C4" s="35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18</v>
      </c>
      <c r="D5" s="34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1927</v>
      </c>
      <c r="C6" s="36" t="s">
        <v>17</v>
      </c>
      <c r="D6" s="34" t="s">
        <v>15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19</v>
      </c>
      <c r="D7" s="37" t="s">
        <v>15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5"/>
      <c r="D8" s="37"/>
      <c r="E8" s="22"/>
      <c r="F8" s="38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37" t="s">
        <v>15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SUM(E4:E8)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1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12</v>
      </c>
      <c r="C12" s="1"/>
      <c r="D12" s="1" t="s">
        <v>16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2017-12-16T19:44:55Z</dcterms:modified>
</cp:coreProperties>
</file>