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<sst xmlns="http://schemas.openxmlformats.org/spreadsheetml/2006/main" count="20" uniqueCount="20">
  <si>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</si>
  <si>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</si>
  <si>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</si>
  <si>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</si>
  <si>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</si>
  <si>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</si>
  <si>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</si>
  <si>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</si>
  <si>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</si>
  <si>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</si>
  <si>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</si>
  <si>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</si>
  <si>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</si>
  <si>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</si>
  <si>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</si>
  <si>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Ahti Sonninen</t>
  </si>
  <si>
    <t>11.7.1914   Kuopion mlk     -     28.7.1984   Helsinki</t>
  </si>
  <si>
    <t>SiiPo = Siilinjärven Ponnistus  (1907)</t>
  </si>
  <si>
    <t>11.-12.</t>
  </si>
  <si>
    <t>SiiPo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</si>
</sst>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.7109375" style="32" customWidth="1"/>
    <col min="4" max="4" width="8.5703125" style="31" customWidth="1"/>
    <col min="5" max="14" width="6.7109375" style="32" customWidth="1"/>
    <col min="15" max="15" width="21.425781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15</v>
      </c>
      <c r="C1" s="3"/>
      <c r="D1" s="4"/>
      <c r="E1" s="5" t="s">
        <v>16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1936</v>
      </c>
      <c r="C4" s="22" t="s">
        <v>18</v>
      </c>
      <c r="D4" s="23" t="s">
        <v>19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13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30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2017-12-16T19:38:38Z</dcterms:modified>
</cp:coreProperties>
</file>