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<sst xmlns="http://schemas.openxmlformats.org/spreadsheetml/2006/main" count="24" uniqueCount="23">
  <si>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</si>
  <si>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</si>
  <si>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</si>
  <si>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</si>
  <si>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</si>
  <si>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</si>
  <si>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</si>
  <si>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</si>
  <si>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</si>
  <si>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</si>
  <si>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</si>
  <si>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</si>
  <si>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</si>
  <si>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</si>
  <si>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</si>
  <si>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</si>
  <si>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 xml:space="preserve">KI </t>
  </si>
  <si>
    <t>KI = Kotkan Into  (1900)</t>
  </si>
  <si>
    <t>KI</t>
  </si>
  <si>
    <t>3.-4.</t>
  </si>
  <si>
    <t>Kaarlo Skyttä</t>
  </si>
  <si>
    <t>8.9.1917</t>
  </si>
  <si>
    <t>7.-8.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</si>
</sst>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22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1938</v>
      </c>
      <c r="C5" s="33" t="s">
        <v>19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1939</v>
      </c>
      <c r="C6" s="21" t="s">
        <v>15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SUM(E5:E5)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2017-12-16T19:10:24Z</dcterms:modified>
</cp:coreProperties>
</file>