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<sst xmlns="http://schemas.openxmlformats.org/spreadsheetml/2006/main" count="18" uniqueCount="18">
  <si>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</si>
  <si>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</si>
  <si>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</si>
  <si>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</si>
  <si>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</si>
  <si>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</si>
  <si>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</si>
  <si>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</si>
  <si>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</si>
  <si>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</si>
  <si>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</si>
  <si>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</si>
  <si>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</si>
  <si>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RPS</t>
  </si>
  <si>
    <t>RPS = Riihimäen Palloseura</t>
  </si>
  <si>
    <t>CUP-JÄRJESTELMÄ</t>
  </si>
  <si>
    <t>19.</t>
  </si>
  <si>
    <t>M Skogster (Metsäterä)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</si>
</sst>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8.285156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16</v>
      </c>
      <c r="D4" s="23" t="s">
        <v>13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2017-12-16T19:10:49Z</dcterms:modified>
</cp:coreProperties>
</file>