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<sst xmlns="http://schemas.openxmlformats.org/spreadsheetml/2006/main" count="69" uniqueCount="29">
  <si>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</si>
  <si>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</si>
  <si>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</si>
  <si>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</si>
  <si>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</si>
  <si>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</si>
  <si>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</si>
  <si>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</si>
  <si>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</si>
  <si>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</si>
  <si>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</si>
  <si>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</si>
  <si>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</si>
  <si>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</si>
  <si>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</si>
  <si>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</si>
  <si>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</si>
  <si>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</si>
  <si>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</si>
  <si>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</si>
  <si>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</si>
  <si>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</si>
  <si>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</si>
  <si>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</si>
  <si>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Samuli Sinkkonen</t>
  </si>
  <si>
    <t>5.</t>
  </si>
  <si>
    <t>Tahko  2</t>
  </si>
  <si>
    <t>19.2.1996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</si>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</sst>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0.28570000000000001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0.2857142857142857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0.2857142857142857</v>
      </c>
      <c r="K10" s="10">
        <f>PRODUCT(AG5+AS5)</f>
        <v>7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0.2857142857142857</v>
      </c>
      <c r="K11" s="16">
        <f>SUM(K8:K10)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2018-12-01T11:41:19Z</dcterms:modified>
</cp:coreProperties>
</file>