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<sst xmlns="http://schemas.openxmlformats.org/spreadsheetml/2006/main" count="25" uniqueCount="22">
  <si>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</si>
  <si>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</si>
  <si>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</si>
  <si>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</si>
  <si>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</si>
  <si>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</si>
  <si>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</si>
  <si>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</si>
  <si>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</si>
  <si>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</si>
  <si>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</si>
  <si>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</si>
  <si>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</si>
  <si>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</si>
  <si>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</si>
  <si>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Emil Saure</t>
  </si>
  <si>
    <t>SUURSARJA</t>
  </si>
  <si>
    <t>5.-7.</t>
  </si>
  <si>
    <t>1.</t>
  </si>
  <si>
    <t>5.</t>
  </si>
  <si>
    <t>5.-6.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</si>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</sst>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21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17</v>
      </c>
      <c r="D4" s="35" t="s">
        <v>13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18</v>
      </c>
      <c r="D5" s="33" t="s">
        <v>13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21"/>
      <c r="D6" s="33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21" t="s">
        <v>19</v>
      </c>
      <c r="D8" s="33" t="s">
        <v>13</v>
      </c>
      <c r="E8" s="21"/>
      <c r="F8" s="21"/>
      <c r="G8" s="21"/>
      <c r="H8" s="21">
        <v>0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21" t="s">
        <v>20</v>
      </c>
      <c r="D9" s="33" t="s">
        <v>13</v>
      </c>
      <c r="E9" s="21"/>
      <c r="F9" s="21"/>
      <c r="G9" s="21"/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1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14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2016-12-30T13:53:01Z</dcterms:modified>
</cp:coreProperties>
</file>