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<sst xmlns="http://schemas.openxmlformats.org/spreadsheetml/2006/main" count="19" uniqueCount="18">
  <si>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</si>
  <si>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</si>
  <si>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</si>
  <si>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</si>
  <si>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</si>
  <si>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</si>
  <si>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</si>
  <si>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</si>
  <si>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</si>
  <si>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</si>
  <si>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</si>
  <si>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</si>
  <si>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</si>
  <si>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</si>
  <si>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VPL</t>
  </si>
  <si>
    <t>VPL = Viipurin Pallonlyöjät  (1926)</t>
  </si>
  <si>
    <t>5.-7.</t>
  </si>
  <si>
    <t>V Sandvik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</si>
</sst>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4" t="s">
        <v>16</v>
      </c>
      <c r="C4" s="35" t="s">
        <v>14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2016-12-29T18:19:17Z</dcterms:modified>
</cp:coreProperties>
</file>