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<sst xmlns="http://schemas.openxmlformats.org/spreadsheetml/2006/main" count="68" uniqueCount="28">
  <si>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</si>
  <si>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</si>
  <si>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</si>
  <si>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</si>
  <si>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</si>
  <si>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</si>
  <si>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</si>
  <si>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</si>
  <si>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</si>
  <si>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</si>
  <si>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</si>
  <si>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</si>
  <si>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</si>
  <si>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</si>
  <si>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</si>
  <si>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</si>
  <si>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</si>
  <si>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</si>
  <si>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</si>
  <si>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</si>
  <si>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</si>
  <si>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</si>
  <si>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</si>
  <si>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</si>
  <si>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 = Toholammin Urheilijat  (1955)</t>
  </si>
  <si>
    <t>Timo Salonen</t>
  </si>
  <si>
    <t>9.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</si>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</sst>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1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1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1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5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1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5"/>
      <c r="X11" s="1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5"/>
      <c r="X188" s="15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5"/>
      <c r="X189" s="15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5"/>
      <c r="X190" s="15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5"/>
      <c r="X191" s="15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5"/>
      <c r="X192" s="15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2018-12-02T11:15:31Z</dcterms:modified>
</cp:coreProperties>
</file>