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<sst xmlns="http://schemas.openxmlformats.org/spreadsheetml/2006/main" count="32" uniqueCount="28">
  <si>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</si>
  <si>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</si>
  <si>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</si>
  <si>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</si>
  <si>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</si>
  <si>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</si>
  <si>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</si>
  <si>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</si>
  <si>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</si>
  <si>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</si>
  <si>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</si>
  <si>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</si>
  <si>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</si>
  <si>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</si>
  <si>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</si>
  <si>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</si>
  <si>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</si>
  <si>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</si>
  <si>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</si>
  <si>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</si>
  <si>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Auvo Sallinen</t>
  </si>
  <si>
    <t>15.</t>
  </si>
  <si>
    <t>Lippo</t>
  </si>
  <si>
    <t>13.05. 1962  Lippo - Kiri  4-8</t>
  </si>
  <si>
    <t>Seurat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</si>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</sst>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10</v>
      </c>
      <c r="F4" s="22">
        <v>0</v>
      </c>
      <c r="G4" s="22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10</v>
      </c>
      <c r="F5" s="17">
        <f t="shared" si="0"/>
        <v>0</v>
      </c>
      <c r="G5" s="17">
        <f t="shared" si="0"/>
        <v>1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8.3333333333333339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 t="s">
        <v>23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2017-12-16T10:18:03Z</dcterms:modified>
</cp:coreProperties>
</file>