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<sst xmlns="http://schemas.openxmlformats.org/spreadsheetml/2006/main" count="18" uniqueCount="18">
  <si>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</si>
  <si>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</si>
  <si>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</si>
  <si>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</si>
  <si>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</si>
  <si>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</si>
  <si>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</si>
  <si>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</si>
  <si>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</si>
  <si>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</si>
  <si>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</si>
  <si>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</si>
  <si>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</si>
  <si>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</si>
  <si>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14.-16.</t>
  </si>
  <si>
    <t>SP</t>
  </si>
  <si>
    <t>SP = Sortavalan Palloilijat  (1930)</t>
  </si>
  <si>
    <t>X Saikkonen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</si>
</sst>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14</v>
      </c>
      <c r="D4" s="32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2017-12-16T10:19:46Z</dcterms:modified>
</cp:coreProperties>
</file>