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3" i="1" s="1"/>
  <c r="E16" i="1" s="1"/>
  <c r="F9" i="1"/>
  <c r="F13" i="1" s="1"/>
  <c r="F16" i="1" s="1"/>
  <c r="G9" i="1"/>
  <c r="G13" i="1" s="1"/>
  <c r="G16" i="1" s="1"/>
  <c r="H9" i="1"/>
  <c r="H13" i="1" s="1"/>
  <c r="H16" i="1" s="1"/>
  <c r="I13" i="1"/>
  <c r="I16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<sst xmlns="http://schemas.openxmlformats.org/spreadsheetml/2006/main" count="70" uniqueCount="46">
  <si>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</si>
  <si>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</si>
  <si>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</si>
  <si>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</si>
  <si>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</si>
  <si>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</si>
  <si>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</si>
  <si>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</si>
  <si>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</si>
  <si>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</si>
  <si>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</si>
  <si>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</si>
  <si>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</si>
  <si>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</si>
  <si>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</si>
  <si>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</si>
  <si>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</si>
  <si>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</si>
  <si>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</si>
  <si>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</si>
  <si>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</si>
  <si>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</si>
  <si>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</si>
  <si>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</si>
  <si>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</si>
  <si>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</si>
  <si>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</si>
  <si>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</si>
  <si>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</si>
  <si>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</si>
  <si>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</si>
  <si>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</si>
  <si>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</si>
  <si>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</si>
  <si>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</si>
  <si>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</si>
  <si>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</si>
  <si>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9.</t>
  </si>
  <si>
    <t>3.</t>
  </si>
  <si>
    <t>VM = Vaasan Maila  (1933)</t>
  </si>
  <si>
    <t>Pirkko Saarimäki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</si>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</sst>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35</v>
      </c>
      <c r="D5" s="29" t="s">
        <v>36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35</v>
      </c>
      <c r="D7" s="29" t="s">
        <v>36</v>
      </c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64" t="s">
        <v>36</v>
      </c>
      <c r="E8" s="27"/>
      <c r="F8" s="27"/>
      <c r="G8" s="27"/>
      <c r="H8" s="27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7" t="s">
        <v>42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69"/>
      <c r="AE13" s="71"/>
      <c r="AF13" s="7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43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5"/>
      <c r="AE14" s="77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44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5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79" t="s">
        <v>45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1"/>
      <c r="AE16" s="83"/>
      <c r="AF16" s="84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2019-01-31T18:26:21Z</dcterms:modified>
</cp:coreProperties>
</file>