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<sst xmlns="http://schemas.openxmlformats.org/spreadsheetml/2006/main" count="19" uniqueCount="19">
  <si>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</si>
  <si>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</si>
  <si>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</si>
  <si>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</si>
  <si>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</si>
  <si>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</si>
  <si>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</si>
  <si>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</si>
  <si>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</si>
  <si>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</si>
  <si>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</si>
  <si>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</si>
  <si>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</si>
  <si>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</si>
  <si>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</si>
  <si>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VKV = Viipurin Kisa-Veikot  (1932)</t>
  </si>
  <si>
    <t>VKV</t>
  </si>
  <si>
    <t>9.-10.</t>
  </si>
  <si>
    <t>X Räty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</si>
</sst>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17</v>
      </c>
      <c r="D4" s="32" t="s">
        <v>16</v>
      </c>
      <c r="E4" s="21"/>
      <c r="F4" s="21"/>
      <c r="G4" s="33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2017-12-16T09:38:51Z</dcterms:modified>
</cp:coreProperties>
</file>