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<sst xmlns="http://schemas.openxmlformats.org/spreadsheetml/2006/main" count="29" uniqueCount="29">
  <si>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</si>
  <si>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</si>
  <si>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</si>
  <si>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</si>
  <si>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</si>
  <si>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</si>
  <si>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</si>
  <si>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</si>
  <si>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</si>
  <si>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</si>
  <si>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</si>
  <si>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</si>
  <si>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</si>
  <si>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</si>
  <si>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</si>
  <si>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</si>
  <si>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</si>
  <si>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</si>
  <si>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</si>
  <si>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</si>
  <si>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Heimo Rintamäki</t>
  </si>
  <si>
    <t>9.</t>
  </si>
  <si>
    <t>AA</t>
  </si>
  <si>
    <t>20.06. 1973  Lohi - AA  5-11</t>
  </si>
  <si>
    <t>Seurat</t>
  </si>
  <si>
    <t>Alajärven Ankkurit  (1944)</t>
  </si>
  <si>
    <t xml:space="preserve">Lyöty </t>
  </si>
  <si>
    <t xml:space="preserve">Tuotu </t>
  </si>
  <si>
    <t>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</si>
</sst>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3.28515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0.66666666666666663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1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2018-01-28T15:03:59Z</dcterms:modified>
</cp:coreProperties>
</file>