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<sst xmlns="http://schemas.openxmlformats.org/spreadsheetml/2006/main" count="21" uniqueCount="21">
  <si>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</si>
  <si>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</si>
  <si>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</si>
  <si>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</si>
  <si>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</si>
  <si>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</si>
  <si>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</si>
  <si>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</si>
  <si>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</si>
  <si>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</si>
  <si>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</si>
  <si>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</si>
  <si>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</si>
  <si>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</si>
  <si>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</si>
  <si>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Valle Resko (Walfrid Resch)</t>
  </si>
  <si>
    <t>2.</t>
  </si>
  <si>
    <t>LMV</t>
  </si>
  <si>
    <t>finaalit  ( 3 )</t>
  </si>
  <si>
    <t>LMV = Lahden Mailaveikot  (1929)</t>
  </si>
  <si>
    <t>3.6.1910   Uusikirkko     -     2.8.1988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</si>
</sst>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 t="s">
        <v>20</v>
      </c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>
        <v>1</v>
      </c>
      <c r="N4" s="21"/>
      <c r="O4" s="15" t="s">
        <v>18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19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2017-12-15T21:40:25Z</dcterms:modified>
</cp:coreProperties>
</file>