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<sst xmlns="http://schemas.openxmlformats.org/spreadsheetml/2006/main" count="18" uniqueCount="18">
  <si>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</si>
  <si>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</si>
  <si>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</si>
  <si>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</si>
  <si>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</si>
  <si>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</si>
  <si>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</si>
  <si>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</si>
  <si>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</si>
  <si>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</si>
  <si>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</si>
  <si>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</si>
  <si>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</si>
  <si>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</si>
  <si>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</si>
  <si>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Toij sk</t>
  </si>
  <si>
    <t>Toij sk = Toijalan suojeluskunta</t>
  </si>
  <si>
    <t>Jussi Rauko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</si>
</sst>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14</v>
      </c>
      <c r="D4" s="34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2017-12-15T21:48:20Z</dcterms:modified>
</cp:coreProperties>
</file>