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<sst xmlns="http://schemas.openxmlformats.org/spreadsheetml/2006/main" count="18" uniqueCount="18">
  <si>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</si>
  <si>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</si>
  <si>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</si>
  <si>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</si>
  <si>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</si>
  <si>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</si>
  <si>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</si>
  <si>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</si>
  <si>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</si>
  <si>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</si>
  <si>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</si>
  <si>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</si>
  <si>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</si>
  <si>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</si>
  <si>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</si>
  <si>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P-H sk = Pohjois-Hämeen suojeluskunta</t>
  </si>
  <si>
    <t>P-H sk</t>
  </si>
  <si>
    <t>X Ramstedt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</si>
</sst>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16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2017-12-15T19:53:17Z</dcterms:modified>
</cp:coreProperties>
</file>