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<sst xmlns="http://schemas.openxmlformats.org/spreadsheetml/2006/main" count="69" uniqueCount="29">
  <si>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</si>
  <si>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</si>
  <si>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</si>
  <si>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</si>
  <si>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</si>
  <si>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</si>
  <si>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</si>
  <si>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</si>
  <si>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</si>
  <si>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</si>
  <si>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</si>
  <si>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</si>
  <si>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</si>
  <si>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</si>
  <si>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</si>
  <si>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</si>
  <si>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</si>
  <si>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</si>
  <si>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</si>
  <si>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</si>
  <si>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</si>
  <si>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</si>
  <si>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</si>
  <si>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</si>
  <si>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Jimi Rajala</t>
  </si>
  <si>
    <t>8.</t>
  </si>
  <si>
    <t>EuVe</t>
  </si>
  <si>
    <t>27.5.2003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</si>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</sst>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0.25</v>
      </c>
      <c r="AG4" s="69">
        <f>PRODUCT(AE4/AF4)</f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0.25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0.25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2018-11-30T09:45:47Z</dcterms:modified>
</cp:coreProperties>
</file>