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<sst xmlns="http://schemas.openxmlformats.org/spreadsheetml/2006/main" count="30" uniqueCount="28">
  <si>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</si>
  <si>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</si>
  <si>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</si>
  <si>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</si>
  <si>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</si>
  <si>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</si>
  <si>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</si>
  <si>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</si>
  <si>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</si>
  <si>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</si>
  <si>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</si>
  <si>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</si>
  <si>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</si>
  <si>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</si>
  <si>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</si>
  <si>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</si>
  <si>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</si>
  <si>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</si>
  <si>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</si>
  <si>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</si>
  <si>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Rahkonen</t>
  </si>
  <si>
    <t>7.</t>
  </si>
  <si>
    <t>IPV</t>
  </si>
  <si>
    <t>08.09. 1968  KPL - IPV  4-3</t>
  </si>
  <si>
    <t>Seurat</t>
  </si>
  <si>
    <t>IPV = Imatran Pallo-Veikot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</si>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</sst>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4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52" t="s">
        <v>13</v>
      </c>
      <c r="I9" s="53"/>
      <c r="J9" s="53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52"/>
      <c r="I10" s="52"/>
      <c r="J10" s="52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52" t="s">
        <v>13</v>
      </c>
      <c r="I11" s="52"/>
      <c r="J11" s="52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46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2017-12-15T19:43:27Z</dcterms:modified>
</cp:coreProperties>
</file>