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<sst xmlns="http://schemas.openxmlformats.org/spreadsheetml/2006/main" count="28" uniqueCount="26">
  <si>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</si>
  <si>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</si>
  <si>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</si>
  <si>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</si>
  <si>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</si>
  <si>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</si>
  <si>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</si>
  <si>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</si>
  <si>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</si>
  <si>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</si>
  <si>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</si>
  <si>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</si>
  <si>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</si>
  <si>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</si>
  <si>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RPL</t>
  </si>
  <si>
    <t>3.</t>
  </si>
  <si>
    <t>Riih sk</t>
  </si>
  <si>
    <t>RPS</t>
  </si>
  <si>
    <t>19.</t>
  </si>
  <si>
    <t>RPL = Riihimäen Pallonlyöjät  (1924)</t>
  </si>
  <si>
    <t>Riih sk = Riihimäen suojeluskunta</t>
  </si>
  <si>
    <t>RPS = Riihimäen Palloseura</t>
  </si>
  <si>
    <t>MESTARUUSSARJA</t>
  </si>
  <si>
    <t>8.-14.</t>
  </si>
  <si>
    <t>5.-6.</t>
  </si>
  <si>
    <t>Sulo Poutiainen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</si>
</sst>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22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3" t="s">
        <v>23</v>
      </c>
      <c r="D4" s="23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22" t="s">
        <v>15</v>
      </c>
      <c r="D5" s="23" t="s">
        <v>16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1929</v>
      </c>
      <c r="C6" s="22" t="s">
        <v>24</v>
      </c>
      <c r="D6" s="23" t="s">
        <v>17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18</v>
      </c>
      <c r="D7" s="23" t="s">
        <v>17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 t="s">
        <v>12</v>
      </c>
      <c r="D8" s="23" t="s">
        <v>14</v>
      </c>
      <c r="E8" s="22"/>
      <c r="F8" s="22"/>
      <c r="G8" s="22"/>
      <c r="H8" s="22">
        <v>2</v>
      </c>
      <c r="I8" s="22"/>
      <c r="J8" s="22"/>
      <c r="K8" s="22"/>
      <c r="L8" s="22"/>
      <c r="M8" s="22">
        <v>1</v>
      </c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2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1</v>
      </c>
      <c r="N9" s="17">
        <f t="shared" si="0"/>
        <v>1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20"/>
    </row>
    <row r="11" spans="1:16" ht="15" customHeight="1" x14ac:dyDescent="0.2">
      <c r="B11" s="34" t="s">
        <v>13</v>
      </c>
      <c r="C11" s="34"/>
      <c r="D11" s="34" t="s">
        <v>19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5">
      <c r="B12" s="35"/>
      <c r="C12" s="34"/>
      <c r="D12" s="34" t="s">
        <v>20</v>
      </c>
      <c r="E12" s="1"/>
      <c r="F12" s="25"/>
      <c r="G12" s="25"/>
      <c r="H12" s="25"/>
      <c r="I12" s="25"/>
      <c r="J12" s="25"/>
      <c r="K12" s="25"/>
      <c r="L12" s="25"/>
      <c r="M12" s="25"/>
      <c r="N12" s="25"/>
      <c r="O12" s="28"/>
      <c r="P12" s="20"/>
    </row>
    <row r="13" spans="1:16" ht="15" customHeight="1" x14ac:dyDescent="0.2">
      <c r="B13" s="35"/>
      <c r="C13" s="34"/>
      <c r="D13" s="34" t="s">
        <v>21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36"/>
      <c r="C14" s="34"/>
      <c r="D14" s="34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5">
      <c r="B15" s="29"/>
      <c r="C15" s="8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2017-12-15T18:49:56Z</dcterms:modified>
</cp:coreProperties>
</file>