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0" i="5" l="1"/>
  <c r="O10" i="5"/>
  <c r="L10" i="5"/>
  <c r="N10" i="5"/>
  <c r="N12" i="5"/>
  <c r="L12" i="5"/>
  <c r="M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<sst xmlns="http://schemas.openxmlformats.org/spreadsheetml/2006/main" count="70" uniqueCount="29">
  <si>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</si>
  <si>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</si>
  <si>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</si>
  <si>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</si>
  <si>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</si>
  <si>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</si>
  <si>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</si>
  <si>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</si>
  <si>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</si>
  <si>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</si>
  <si>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</si>
  <si>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</si>
  <si>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</si>
  <si>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</si>
  <si>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</si>
  <si>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</si>
  <si>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</si>
  <si>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</si>
  <si>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</si>
  <si>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</si>
  <si>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</si>
  <si>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</si>
  <si>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</si>
  <si>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</si>
  <si>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</si>
  <si>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Jukka Piuhola</t>
  </si>
  <si>
    <t>8.</t>
  </si>
  <si>
    <t>NJ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</si>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</sst>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1994</v>
      </c>
      <c r="C4" s="12" t="s">
        <v>26</v>
      </c>
      <c r="D4" s="1" t="s">
        <v>27</v>
      </c>
      <c r="E4" s="12">
        <v>4</v>
      </c>
      <c r="F4" s="12">
        <v>0</v>
      </c>
      <c r="G4" s="12">
        <v>0</v>
      </c>
      <c r="H4" s="12">
        <v>0</v>
      </c>
      <c r="I4" s="12">
        <v>1</v>
      </c>
      <c r="J4" s="1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1995</v>
      </c>
      <c r="C5" s="12" t="s">
        <v>28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>
        <v>1</v>
      </c>
      <c r="J5" s="1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5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2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5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2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0.4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5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2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0.4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2018-12-25T18:24:46Z</dcterms:modified>
</cp:coreProperties>
</file>