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<sst xmlns="http://schemas.openxmlformats.org/spreadsheetml/2006/main" count="22" uniqueCount="21">
  <si>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</si>
  <si>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</si>
  <si>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</si>
  <si>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</si>
  <si>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</si>
  <si>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</si>
  <si>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</si>
  <si>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</si>
  <si>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</si>
  <si>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</si>
  <si>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</si>
  <si>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</si>
  <si>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</si>
  <si>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4.</t>
  </si>
  <si>
    <t>SPS</t>
  </si>
  <si>
    <t>SPS = Sortavalan Palloseura  (1929)</t>
  </si>
  <si>
    <t>SUURSARJA</t>
  </si>
  <si>
    <t>11.-12.</t>
  </si>
  <si>
    <t>IL</t>
  </si>
  <si>
    <t>1917</t>
  </si>
  <si>
    <t>Reino Pitkänen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</si>
</sst>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4.42578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13</v>
      </c>
      <c r="D4" s="31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3"/>
      <c r="D6" s="31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17</v>
      </c>
      <c r="D8" s="31" t="s">
        <v>14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32" t="s">
        <v>15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32"/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1"/>
      <c r="C13" s="7"/>
      <c r="D13" s="32"/>
      <c r="E13" s="1"/>
      <c r="F13" s="23"/>
      <c r="G13" s="23"/>
      <c r="H13" s="23"/>
      <c r="I13" s="23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32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2017-12-15T17:04:41Z</dcterms:modified>
</cp:coreProperties>
</file>