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<sst xmlns="http://schemas.openxmlformats.org/spreadsheetml/2006/main" count="28" uniqueCount="28">
  <si>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</si>
  <si>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</si>
  <si>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</si>
  <si>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</si>
  <si>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</si>
  <si>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</si>
  <si>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</si>
  <si>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</si>
  <si>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</si>
  <si>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</si>
  <si>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</si>
  <si>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</si>
  <si>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</si>
  <si>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</si>
  <si>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</si>
  <si>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</si>
  <si>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</si>
  <si>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</si>
  <si>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</si>
  <si>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</si>
  <si>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Pieviläinen</t>
  </si>
  <si>
    <t>12.</t>
  </si>
  <si>
    <t>PeVe</t>
  </si>
  <si>
    <t>01.08. 1965  IK - PeVe  7-3</t>
  </si>
  <si>
    <t>Seurat</t>
  </si>
  <si>
    <t>PeVe = Jyväskylän Pesä-Veikot  (1957)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</si>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</sst>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2017-12-15T17:16:25Z</dcterms:modified>
</cp:coreProperties>
</file>