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<sst xmlns="http://schemas.openxmlformats.org/spreadsheetml/2006/main" count="20" uniqueCount="20">
  <si>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</si>
  <si>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</si>
  <si>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</si>
  <si>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</si>
  <si>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</si>
  <si>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</si>
  <si>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</si>
  <si>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</si>
  <si>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</si>
  <si>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</si>
  <si>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</si>
  <si>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</si>
  <si>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</si>
  <si>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</si>
  <si>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</si>
  <si>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</si>
  <si>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</si>
  <si>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HaPo</t>
  </si>
  <si>
    <t>HaPo = Haminan Ponteva  (1912)</t>
  </si>
  <si>
    <t>Ville Pekkanen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</si>
</sst>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0.140625" style="34" customWidth="1"/>
    <col min="16" max="16" width="108.5703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0.3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15</v>
      </c>
      <c r="C8" s="5"/>
      <c r="D8" s="30" t="s">
        <v>18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2017-12-15T15:37:10Z</dcterms:modified>
</cp:coreProperties>
</file>