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<sst xmlns="http://schemas.openxmlformats.org/spreadsheetml/2006/main" count="32" uniqueCount="28">
  <si>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</si>
  <si>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</si>
  <si>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</si>
  <si>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</si>
  <si>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</si>
  <si>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</si>
  <si>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</si>
  <si>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</si>
  <si>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</si>
  <si>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</si>
  <si>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</si>
  <si>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</si>
  <si>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</si>
  <si>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</si>
  <si>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</si>
  <si>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</si>
  <si>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</si>
  <si>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</si>
  <si>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</si>
  <si>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</si>
  <si>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Reijo Parkkari</t>
  </si>
  <si>
    <t>13.</t>
  </si>
  <si>
    <t>KaHa</t>
  </si>
  <si>
    <t>11.05. 1958  KaHa - PeVe  11-7</t>
  </si>
  <si>
    <t>Seurat</t>
  </si>
  <si>
    <t>KaHa = Katajanokan Haukat  (1929)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</si>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</sst>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21</v>
      </c>
      <c r="D4" s="23" t="s">
        <v>22</v>
      </c>
      <c r="E4" s="22">
        <v>7</v>
      </c>
      <c r="F4" s="22">
        <v>0</v>
      </c>
      <c r="G4" s="24">
        <v>1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7</v>
      </c>
      <c r="F5" s="17">
        <f t="shared" si="0"/>
        <v>0</v>
      </c>
      <c r="G5" s="17">
        <f t="shared" si="0"/>
        <v>1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5.666666666666667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36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4" t="s">
        <v>23</v>
      </c>
      <c r="E10" s="34"/>
      <c r="F10" s="34"/>
      <c r="G10" s="34"/>
      <c r="H10" s="34"/>
      <c r="I10" s="35" t="s">
        <v>13</v>
      </c>
      <c r="J10" s="35"/>
      <c r="K10" s="35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4" t="s">
        <v>23</v>
      </c>
      <c r="E11" s="34"/>
      <c r="F11" s="34"/>
      <c r="G11" s="34"/>
      <c r="H11" s="34"/>
      <c r="I11" s="35" t="s">
        <v>13</v>
      </c>
      <c r="J11" s="35"/>
      <c r="K11" s="35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1" t="s">
        <v>24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5">
      <c r="B15" s="28"/>
      <c r="C15" s="28"/>
      <c r="D15" s="1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6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">
      <c r="B17" s="1"/>
      <c r="C17" s="8"/>
      <c r="D17" s="1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2017-12-15T12:54:14Z</dcterms:modified>
</cp:coreProperties>
</file>