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<sst xmlns="http://schemas.openxmlformats.org/spreadsheetml/2006/main" count="33" uniqueCount="31">
  <si>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</si>
  <si>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</si>
  <si>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</si>
  <si>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</si>
  <si>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</si>
  <si>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</si>
  <si>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</si>
  <si>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</si>
  <si>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</si>
  <si>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</si>
  <si>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</si>
  <si>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</si>
  <si>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</si>
  <si>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</si>
  <si>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</si>
  <si>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HPL = Helsingin Pallonlyöjät  (1919)</t>
  </si>
  <si>
    <t>HPL</t>
  </si>
  <si>
    <t>Armas Palamaa (Palmros)</t>
  </si>
  <si>
    <t>31.10.1893  Helsinki     -     15.5.1973  Helsinki</t>
  </si>
  <si>
    <t xml:space="preserve">Urho Armas Palamaa (vuoteen 1936 Palmros) (31. lokakuuta 1893 Helsinki – 15. toukokuuta 1973 Helsinki) oli pesäpalloilija, hiihtourheilija ja merkittävä </t>
  </si>
  <si>
    <t xml:space="preserve">urheiluvaikuttaja, joka toimi aktiivisesti erityisesti pallonlyönnin kehittäjänä ja useiden lajiliittojen ja urheiluseurojen johtotehtävissä. </t>
  </si>
  <si>
    <t xml:space="preserve">Hän oli Suomen ensimmäisen pallonlyöntiseuran, HPL:n perustaja ja puheenjohtaja. Palamaa saavutti kaikkiaan viisi Suomen mestaruutta pesäpallossa. </t>
  </si>
  <si>
    <t xml:space="preserve">Palmros hyppäsi mäkihypyssä vuonna 1908 Alppilassa 28 metriä, joka sivusi pisintä Suomessa ikinä hypättyä hyppyä. Vuonna 1914 hän hyppäsi Papulassa 33 metriä, </t>
  </si>
  <si>
    <t>joka ylitti Sulo Jääskeläisen kotimaiden mäkien ennätyksen kahdella metrillä. Ennätys säilyi voimassa yhdeksän vuotta, ennen kuin Jääskeläinen rikkoi sen vuonna 1923.</t>
  </si>
  <si>
    <t xml:space="preserve">Palmros oli aktiivinen pallonlyönnin kehittäjä, koska hän oli nuorena pelannut baseballia opiskellessaan Yhdysvalloissa. Pesäpallotoiminta siirtyi vuonna 1925 Palmrosin </t>
  </si>
  <si>
    <t>aloitteesta Suomen Palloliitosta SVUL:n alaisuuteen, jonne perustettiin vuonna 1925 oma pesäpallojaosto, josta muodostettiin vuonna 1931 Suomen Pesäpalloliitto.</t>
  </si>
  <si>
    <t xml:space="preserve">kisoihin myös kilpailijana yhdistetyn hiihtoon, mutta loukkaantumisen takia hän jäi katsomoon. </t>
  </si>
  <si>
    <t xml:space="preserve">Hän toimi myös Kansainvälisen hiihtoliiton FIS:n hallituksen jäsenenä sekä kansainvälisenä mäkituomarina. Hän toimi puheenjohtajana myös Helsingin Kisa-Veikoissa </t>
  </si>
  <si>
    <t>ja Suomen Pyöräilyliitossa. Pohjoismaisen Pyöräilyliiton johtoon Palamaa valittiin 8.8.1953.</t>
  </si>
  <si>
    <t xml:space="preserve">Palmros toimi Chamonix´n talviolympiakisoissa 1924 Suomen joukkueen johtajana, valmentajana, huoltajana, rasvamestarina sekä lehtimiehenä. Hänen piti osallistua </t>
  </si>
  <si>
    <t>Palamaa toimi Suomen Hiihtoliittoa edeltäneen SVUL:n hiihtojaoston puheenjohtajana vuonna 1931 ja Hiihtoliiton puheenjohtajana vuonna 1942.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</si>
</sst>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" style="3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33" t="s">
        <v>18</v>
      </c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1" t="s">
        <v>12</v>
      </c>
      <c r="D4" s="32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1" t="s">
        <v>12</v>
      </c>
      <c r="D5" s="32" t="s">
        <v>16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2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1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26" t="s">
        <v>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26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 t="s">
        <v>21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 t="s">
        <v>22</v>
      </c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 t="s">
        <v>23</v>
      </c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 t="s">
        <v>24</v>
      </c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 t="s">
        <v>25</v>
      </c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 t="s">
        <v>29</v>
      </c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 t="s">
        <v>26</v>
      </c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 t="s">
        <v>30</v>
      </c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 t="s">
        <v>27</v>
      </c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 t="s">
        <v>28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2019-03-26T23:47:40Z</dcterms:modified>
</cp:coreProperties>
</file>