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<sst xmlns="http://schemas.openxmlformats.org/spreadsheetml/2006/main" count="20" uniqueCount="20">
  <si>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</si>
  <si>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</si>
  <si>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</si>
  <si>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</si>
  <si>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</si>
  <si>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</si>
  <si>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</si>
  <si>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</si>
  <si>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</si>
  <si>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</si>
  <si>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</si>
  <si>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</si>
  <si>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</si>
  <si>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</si>
  <si>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</si>
  <si>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HP = Haminan Palloilijat  (1928)</t>
  </si>
  <si>
    <t>HP</t>
  </si>
  <si>
    <t>9.-10.</t>
  </si>
  <si>
    <t>1911</t>
  </si>
  <si>
    <t>Eero Pakkala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</si>
</sst>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A1" s="27"/>
      <c r="B1" s="11" t="s">
        <v>19</v>
      </c>
      <c r="C1" s="2"/>
      <c r="D1" s="3"/>
      <c r="E1" s="4" t="s">
        <v>18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17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2017-12-15T13:04:09Z</dcterms:modified>
</cp:coreProperties>
</file>