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F5" i="1"/>
  <c r="F9" i="1"/>
  <c r="F12" i="1" s="1"/>
  <c r="K12" i="1" s="1"/>
  <c r="E5" i="1"/>
  <c r="D6" i="1"/>
  <c r="E9" i="1"/>
  <c r="E12" i="1"/>
  <c r="G12" i="1"/>
  <c r="K9" i="1"/>
  <c r="H12" i="1" l="1"/>
  <c r="L12" i="1" s="1"/>
  <c r="L9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<sst xmlns="http://schemas.openxmlformats.org/spreadsheetml/2006/main" count="66" uniqueCount="48">
  <si>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</si>
  <si>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</si>
  <si>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</si>
  <si>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</si>
  <si>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</si>
  <si>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</si>
  <si>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</si>
  <si>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</si>
  <si>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</si>
  <si>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</si>
  <si>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</si>
  <si>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</si>
  <si>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</si>
  <si>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</si>
  <si>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</si>
  <si>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</si>
  <si>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</si>
  <si>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</si>
  <si>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</si>
  <si>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</si>
  <si>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</si>
  <si>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</si>
  <si>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</si>
  <si>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</si>
  <si>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</si>
  <si>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</si>
  <si>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</si>
  <si>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</si>
  <si>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</si>
  <si>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</si>
  <si>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</si>
  <si>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</si>
  <si>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</si>
  <si>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Terttu Lindström</t>
  </si>
  <si>
    <t>10.</t>
  </si>
  <si>
    <t>PT</t>
  </si>
  <si>
    <t>PT = Pallo-Toverit, Helsinki  (1922)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</si>
  <si>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</si>
  <si>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</si>
  <si>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</si>
  <si>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</si>
  <si>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</si>
  <si>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</si>
  <si>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</si>
  <si>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</si>
  <si>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30.07. 1972  PT - KaKa  2-23</t>
  </si>
  <si>
    <t>21.1.1946</t>
  </si>
  <si>
    <t xml:space="preserve">  26 v   6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</si>
</sst>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34</v>
      </c>
      <c r="D4" s="62" t="s">
        <v>35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8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2019-01-25T12:44:49Z</dcterms:modified>
</cp:coreProperties>
</file>