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<sst xmlns="http://schemas.openxmlformats.org/spreadsheetml/2006/main" count="33" uniqueCount="23">
  <si>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</si>
  <si>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</si>
  <si>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</si>
  <si>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</si>
  <si>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</si>
  <si>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</si>
  <si>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</si>
  <si>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</si>
  <si>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</si>
  <si>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</si>
  <si>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</si>
  <si>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</si>
  <si>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</si>
  <si>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</si>
  <si>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</si>
  <si>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3.-4.</t>
  </si>
  <si>
    <t>HPL</t>
  </si>
  <si>
    <t>HPL = Helsingin Pallonlyöjät  (1919)</t>
  </si>
  <si>
    <t>Väinö Kinnunen</t>
  </si>
  <si>
    <t>4.-6.</t>
  </si>
  <si>
    <t>1902     -     1971</t>
  </si>
  <si>
    <t xml:space="preserve">Ammatiltaan Väinö Kinnunen oli varatuomari, ylempi oikeustutkinto 1940, Kinnunen toimi eduskunnan pikakirjoittajana 1922-44 ja pikakirjoituskanslian alipäällikkönä </t>
  </si>
  <si>
    <t xml:space="preserve">1944-51. Pelasi yleensä kolmosvahdin tonttia ja oli joukkueensa nopein etenijä. 5 Suomen mestaruutta 1922-24 ja 1926-27. HPL:n johtokunnassa 1922.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</si>
</sst>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1" customWidth="1"/>
    <col min="3" max="3" width="9" style="32" customWidth="1"/>
    <col min="4" max="4" width="9.28515625" style="31" customWidth="1"/>
    <col min="5" max="14" width="6.7109375" style="32" customWidth="1"/>
    <col min="15" max="15" width="23.855468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20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6" t="s">
        <v>12</v>
      </c>
      <c r="D4" s="37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6" t="s">
        <v>12</v>
      </c>
      <c r="D5" s="37" t="s">
        <v>16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38" t="s">
        <v>12</v>
      </c>
      <c r="D6" s="23" t="s">
        <v>16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5" t="s">
        <v>15</v>
      </c>
      <c r="D7" s="34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22" t="s">
        <v>12</v>
      </c>
      <c r="D8" s="34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1927</v>
      </c>
      <c r="C9" s="39" t="s">
        <v>12</v>
      </c>
      <c r="D9" s="40" t="s">
        <v>16</v>
      </c>
      <c r="E9" s="22"/>
      <c r="F9" s="22"/>
      <c r="G9" s="22"/>
      <c r="H9" s="22"/>
      <c r="I9" s="22"/>
      <c r="J9" s="22"/>
      <c r="K9" s="24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1928</v>
      </c>
      <c r="C10" s="22" t="s">
        <v>19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5</v>
      </c>
      <c r="M11" s="17">
        <f t="shared" si="0"/>
        <v>0</v>
      </c>
      <c r="N11" s="17">
        <f t="shared" si="0"/>
        <v>1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0"/>
    </row>
    <row r="13" spans="1:16" ht="15" customHeight="1" x14ac:dyDescent="0.2">
      <c r="B13" s="1" t="s">
        <v>13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28"/>
      <c r="C14" s="1"/>
      <c r="D14" s="1"/>
      <c r="E14" s="1"/>
      <c r="F14" s="25"/>
      <c r="G14" s="25"/>
      <c r="H14" s="25"/>
      <c r="I14" s="25"/>
      <c r="J14" s="25"/>
      <c r="K14" s="25"/>
      <c r="L14" s="25"/>
      <c r="M14" s="25"/>
      <c r="N14" s="25"/>
      <c r="O14" s="29"/>
      <c r="P14" s="20"/>
    </row>
    <row r="15" spans="1:16" ht="15" customHeight="1" x14ac:dyDescent="0.2">
      <c r="B15" s="28" t="s">
        <v>21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28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2019-03-26T23:52:00Z</dcterms:modified>
</cp:coreProperties>
</file>