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<sst xmlns="http://schemas.openxmlformats.org/spreadsheetml/2006/main" count="64" uniqueCount="46">
  <si>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</si>
  <si>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</si>
  <si>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</si>
  <si>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</si>
  <si>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</si>
  <si>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</si>
  <si>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</si>
  <si>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</si>
  <si>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</si>
  <si>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</si>
  <si>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</si>
  <si>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</si>
  <si>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</si>
  <si>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</si>
  <si>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</si>
  <si>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</si>
  <si>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</si>
  <si>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</si>
  <si>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</si>
  <si>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</si>
  <si>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</si>
  <si>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</si>
  <si>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</si>
  <si>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</si>
  <si>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</si>
  <si>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</si>
  <si>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</si>
  <si>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</si>
  <si>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</si>
  <si>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</si>
  <si>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</si>
  <si>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</si>
  <si>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</si>
  <si>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Tuire Kiiski</t>
  </si>
  <si>
    <t>11.-12.</t>
  </si>
  <si>
    <t>PuMu</t>
  </si>
  <si>
    <t>PuMu = Puna-Mustat, Helsinki  (1941)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</si>
  <si>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</si>
  <si>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</si>
  <si>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</si>
  <si>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</si>
  <si>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</si>
  <si>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</si>
  <si>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</si>
  <si>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1. ottelu</t>
  </si>
  <si>
    <t>23.05. 1978  PuMu - KPK  3-27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</si>
</sst>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710937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2" t="s">
        <v>35</v>
      </c>
      <c r="E4" s="63">
        <v>2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44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5"/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9" t="s">
        <v>43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9:32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9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9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9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9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9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9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9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9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9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9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9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9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9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9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9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2019-01-23T14:18:15Z</dcterms:modified>
</cp:coreProperties>
</file>