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<sst xmlns="http://schemas.openxmlformats.org/spreadsheetml/2006/main" count="67" uniqueCount="47">
  <si>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</si>
  <si>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</si>
  <si>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</si>
  <si>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</si>
  <si>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</si>
  <si>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</si>
  <si>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</si>
  <si>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</si>
  <si>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</si>
  <si>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</si>
  <si>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</si>
  <si>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</si>
  <si>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</si>
  <si>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</si>
  <si>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</si>
  <si>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</si>
  <si>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</si>
  <si>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</si>
  <si>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</si>
  <si>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</si>
  <si>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</si>
  <si>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</si>
  <si>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</si>
  <si>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</si>
  <si>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</si>
  <si>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</si>
  <si>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</si>
  <si>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</si>
  <si>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</si>
  <si>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</si>
  <si>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</si>
  <si>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</si>
  <si>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</si>
  <si>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</si>
  <si>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</si>
  <si>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</si>
  <si>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</si>
  <si>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</si>
  <si>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</si>
  <si>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</si>
  <si>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1.  ottelu</t>
  </si>
  <si>
    <t>8.</t>
  </si>
  <si>
    <t>PKP</t>
  </si>
  <si>
    <t>karsinta sarjapaikasta</t>
  </si>
  <si>
    <t>PKP = Puurtilan Kisa-Pojat  (1948)</t>
  </si>
  <si>
    <t>Riitta Kauhanen</t>
  </si>
  <si>
    <t>21.08. 1966  Kiri - PKP  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</si>
</sst>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61" t="s">
        <v>42</v>
      </c>
      <c r="E4" s="27">
        <v>1</v>
      </c>
      <c r="F4" s="27">
        <v>0</v>
      </c>
      <c r="G4" s="27">
        <v>0</v>
      </c>
      <c r="H4" s="27">
        <v>1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83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7" t="s">
        <v>36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70"/>
      <c r="AF9" s="8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37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8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38</v>
      </c>
      <c r="Q11" s="72"/>
      <c r="R11" s="72"/>
      <c r="S11" s="73" t="s">
        <v>46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40</v>
      </c>
      <c r="AE11" s="74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5" t="s">
        <v>39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8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2019-01-23T16:00:01Z</dcterms:modified>
</cp:coreProperties>
</file>