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<sst xmlns="http://schemas.openxmlformats.org/spreadsheetml/2006/main" count="74" uniqueCount="62">
  <si>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</si>
  <si>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</si>
  <si>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</si>
  <si>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</si>
  <si>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</si>
  <si>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</si>
  <si>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</si>
  <si>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</si>
  <si>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</si>
  <si>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</si>
  <si>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</si>
  <si>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</si>
  <si>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</si>
  <si>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</si>
  <si>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</si>
  <si>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</si>
  <si>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</si>
  <si>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</si>
  <si>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</si>
  <si>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</si>
  <si>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 Kaan</t>
  </si>
  <si>
    <t>5.</t>
  </si>
  <si>
    <t>Lippo</t>
  </si>
  <si>
    <t>4.</t>
  </si>
  <si>
    <t>1.</t>
  </si>
  <si>
    <t>CUP</t>
  </si>
  <si>
    <t>14.09. 1969  Lippo - KPL  7-5</t>
  </si>
  <si>
    <t>5.  ottelu</t>
  </si>
  <si>
    <t>27.05. 1970  Lippo - ViVe  6-0</t>
  </si>
  <si>
    <t>6.  ottelu</t>
  </si>
  <si>
    <t>31.05. 1970  SMJ - Lippo  4-10</t>
  </si>
  <si>
    <t>Seurat</t>
  </si>
  <si>
    <t>Lippo = Oulun Lippo  (1955)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</si>
  <si>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</si>
  <si>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</si>
  <si>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</si>
  <si>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</si>
  <si>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</si>
  <si>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</si>
  <si>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</si>
  <si>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</si>
  <si>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</si>
  <si>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</si>
  <si>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</si>
  <si>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</si>
  <si>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</si>
  <si>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</si>
  <si>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</si>
  <si>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</si>
  <si>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</si>
  <si>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</si>
  <si>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29.08. 1970  Ylivieska</t>
  </si>
  <si>
    <t xml:space="preserve">  6-14</t>
  </si>
  <si>
    <t>Länsi</t>
  </si>
  <si>
    <t>1v</t>
  </si>
  <si>
    <t>Veikko Lahti</t>
  </si>
  <si>
    <t xml:space="preserve">Lyöty </t>
  </si>
  <si>
    <t xml:space="preserve">Tuotu </t>
  </si>
  <si>
    <t>11.7.1951   Oulu</t>
  </si>
  <si>
    <t xml:space="preserve">  18 v   2 kk   3 pv</t>
  </si>
  <si>
    <t xml:space="preserve">  18 v 10 kk 16 pv</t>
  </si>
  <si>
    <t xml:space="preserve">  18 v 10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</si>
</sst>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25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14</v>
      </c>
      <c r="F5" s="22">
        <v>1</v>
      </c>
      <c r="G5" s="24">
        <v>5</v>
      </c>
      <c r="H5" s="22">
        <v>10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1971</v>
      </c>
      <c r="C6" s="22" t="s">
        <v>24</v>
      </c>
      <c r="D6" s="23" t="s">
        <v>22</v>
      </c>
      <c r="E6" s="22">
        <v>8</v>
      </c>
      <c r="F6" s="22">
        <v>0</v>
      </c>
      <c r="G6" s="24">
        <v>0</v>
      </c>
      <c r="H6" s="22">
        <v>1</v>
      </c>
      <c r="I6" s="22"/>
      <c r="J6" s="22"/>
      <c r="K6" s="24"/>
      <c r="L6" s="24">
        <v>1</v>
      </c>
      <c r="M6" s="25"/>
      <c r="N6" s="22"/>
      <c r="O6" s="16"/>
      <c r="P6" s="20"/>
    </row>
    <row r="7" spans="1:16" s="21" customFormat="1" ht="15" customHeight="1" x14ac:dyDescent="0.2">
      <c r="A7" s="1"/>
      <c r="B7" s="22">
        <v>1972</v>
      </c>
      <c r="C7" s="22" t="s">
        <v>24</v>
      </c>
      <c r="D7" s="23" t="s">
        <v>22</v>
      </c>
      <c r="E7" s="22">
        <v>2</v>
      </c>
      <c r="F7" s="22">
        <v>0</v>
      </c>
      <c r="G7" s="24">
        <v>0</v>
      </c>
      <c r="H7" s="22">
        <v>0</v>
      </c>
      <c r="I7" s="22"/>
      <c r="J7" s="22"/>
      <c r="K7" s="24"/>
      <c r="L7" s="24">
        <v>1</v>
      </c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25</v>
      </c>
      <c r="F8" s="17">
        <f t="shared" si="0"/>
        <v>1</v>
      </c>
      <c r="G8" s="17">
        <f t="shared" si="0"/>
        <v>7</v>
      </c>
      <c r="H8" s="17">
        <f t="shared" si="0"/>
        <v>11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2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SUM(E8/3+F8*5/3+G8*5/3+H8*5/3+I8*25+J8*25+K8*15+L8*25+M8*20+N8*15)-25-25</f>
        <v>40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72" t="s">
        <v>10</v>
      </c>
      <c r="C12" s="73"/>
      <c r="D12" s="74" t="s">
        <v>26</v>
      </c>
      <c r="E12" s="74"/>
      <c r="F12" s="74"/>
      <c r="G12" s="74"/>
      <c r="H12" s="74"/>
      <c r="I12" s="75" t="s">
        <v>13</v>
      </c>
      <c r="J12" s="76"/>
      <c r="K12" s="84" t="s">
        <v>59</v>
      </c>
      <c r="L12" s="76"/>
      <c r="M12" s="76"/>
      <c r="N12" s="76"/>
      <c r="O12" s="77"/>
      <c r="P12" s="20"/>
    </row>
    <row r="13" spans="1:16" s="21" customFormat="1" ht="15" customHeight="1" x14ac:dyDescent="0.2">
      <c r="A13" s="1"/>
      <c r="B13" s="78" t="s">
        <v>56</v>
      </c>
      <c r="C13" s="79"/>
      <c r="D13" s="74" t="s">
        <v>26</v>
      </c>
      <c r="E13" s="74"/>
      <c r="F13" s="74"/>
      <c r="G13" s="74"/>
      <c r="H13" s="74"/>
      <c r="I13" s="75" t="s">
        <v>13</v>
      </c>
      <c r="J13" s="75"/>
      <c r="K13" s="84" t="s">
        <v>59</v>
      </c>
      <c r="L13" s="75"/>
      <c r="M13" s="75"/>
      <c r="N13" s="75"/>
      <c r="O13" s="77"/>
      <c r="P13" s="20"/>
    </row>
    <row r="14" spans="1:16" ht="15" customHeight="1" x14ac:dyDescent="0.2">
      <c r="B14" s="78" t="s">
        <v>57</v>
      </c>
      <c r="C14" s="79"/>
      <c r="D14" s="74" t="s">
        <v>28</v>
      </c>
      <c r="E14" s="74"/>
      <c r="F14" s="74"/>
      <c r="G14" s="74"/>
      <c r="H14" s="74"/>
      <c r="I14" s="75" t="s">
        <v>27</v>
      </c>
      <c r="J14" s="75"/>
      <c r="K14" s="84" t="s">
        <v>60</v>
      </c>
      <c r="L14" s="75"/>
      <c r="M14" s="75"/>
      <c r="N14" s="75"/>
      <c r="O14" s="77"/>
      <c r="P14" s="8"/>
    </row>
    <row r="15" spans="1:16" s="21" customFormat="1" ht="15" customHeight="1" x14ac:dyDescent="0.2">
      <c r="A15" s="1"/>
      <c r="B15" s="80" t="s">
        <v>11</v>
      </c>
      <c r="C15" s="81"/>
      <c r="D15" s="82" t="s">
        <v>30</v>
      </c>
      <c r="E15" s="82"/>
      <c r="F15" s="82"/>
      <c r="G15" s="82"/>
      <c r="H15" s="82"/>
      <c r="I15" s="83" t="s">
        <v>29</v>
      </c>
      <c r="J15" s="83"/>
      <c r="K15" s="85" t="s">
        <v>61</v>
      </c>
      <c r="L15" s="83"/>
      <c r="M15" s="83"/>
      <c r="N15" s="83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26" ht="15" customHeight="1" x14ac:dyDescent="0.25">
      <c r="B17" s="1" t="s">
        <v>31</v>
      </c>
      <c r="C17" s="1"/>
      <c r="D17" s="1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28"/>
      <c r="P17" s="1"/>
      <c r="Q17" s="34"/>
      <c r="R17" s="1"/>
      <c r="S17" s="1"/>
      <c r="T17" s="28"/>
      <c r="U17" s="28"/>
      <c r="V17" s="35"/>
      <c r="W17" s="1"/>
      <c r="X17" s="1"/>
      <c r="Y17" s="1"/>
      <c r="Z17" s="1"/>
    </row>
    <row r="18" spans="2:26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28"/>
      <c r="P18" s="1"/>
      <c r="Q18" s="34"/>
      <c r="R18" s="1"/>
      <c r="S18" s="1"/>
      <c r="T18" s="28"/>
      <c r="U18" s="28"/>
      <c r="V18" s="35"/>
      <c r="W18" s="1"/>
      <c r="X18" s="1"/>
      <c r="Y18" s="1"/>
      <c r="Z18" s="1"/>
    </row>
    <row r="19" spans="2:26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28"/>
      <c r="P19" s="1"/>
      <c r="Q19" s="34"/>
      <c r="R19" s="1"/>
      <c r="S19" s="1"/>
      <c r="T19" s="28"/>
      <c r="U19" s="28"/>
      <c r="V19" s="35"/>
      <c r="W19" s="1"/>
      <c r="X19" s="1"/>
      <c r="Y19" s="1"/>
      <c r="Z19" s="1"/>
    </row>
    <row r="20" spans="2:2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2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2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2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2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2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2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2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2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2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2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6" customWidth="1"/>
    <col min="3" max="3" width="21.5703125" style="37" customWidth="1"/>
    <col min="4" max="4" width="10.5703125" style="55" customWidth="1"/>
    <col min="5" max="5" width="8" style="55" customWidth="1"/>
    <col min="6" max="6" width="0.7109375" style="29" customWidth="1"/>
    <col min="7" max="11" width="5.28515625" style="37" customWidth="1"/>
    <col min="12" max="12" width="6.42578125" style="37" customWidth="1"/>
    <col min="13" max="21" width="5.28515625" style="37" customWidth="1"/>
    <col min="22" max="22" width="10.85546875" style="37" customWidth="1"/>
    <col min="23" max="23" width="19.7109375" style="55" customWidth="1"/>
    <col min="24" max="24" width="9.7109375" style="37" customWidth="1"/>
    <col min="25" max="30" width="9.140625" style="56"/>
  </cols>
  <sheetData>
    <row r="1" spans="1:30" ht="18.75" x14ac:dyDescent="0.3">
      <c r="A1" s="8"/>
      <c r="B1" s="39" t="s">
        <v>33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8"/>
      <c r="B2" s="44" t="s">
        <v>20</v>
      </c>
      <c r="C2" s="5" t="s">
        <v>58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4"/>
      <c r="Y2" s="43"/>
      <c r="Z2" s="43"/>
      <c r="AA2" s="43"/>
      <c r="AB2" s="43"/>
      <c r="AC2" s="43"/>
      <c r="AD2" s="43"/>
    </row>
    <row r="3" spans="1:30" x14ac:dyDescent="0.25">
      <c r="A3" s="8"/>
      <c r="B3" s="46" t="s">
        <v>50</v>
      </c>
      <c r="C3" s="19" t="s">
        <v>34</v>
      </c>
      <c r="D3" s="47" t="s">
        <v>35</v>
      </c>
      <c r="E3" s="48" t="s">
        <v>1</v>
      </c>
      <c r="F3" s="28"/>
      <c r="G3" s="49" t="s">
        <v>36</v>
      </c>
      <c r="H3" s="50" t="s">
        <v>37</v>
      </c>
      <c r="I3" s="50" t="s">
        <v>38</v>
      </c>
      <c r="J3" s="18" t="s">
        <v>39</v>
      </c>
      <c r="K3" s="51" t="s">
        <v>40</v>
      </c>
      <c r="L3" s="51" t="s">
        <v>41</v>
      </c>
      <c r="M3" s="49" t="s">
        <v>42</v>
      </c>
      <c r="N3" s="49" t="s">
        <v>43</v>
      </c>
      <c r="O3" s="50" t="s">
        <v>44</v>
      </c>
      <c r="P3" s="49" t="s">
        <v>37</v>
      </c>
      <c r="Q3" s="49" t="s">
        <v>45</v>
      </c>
      <c r="R3" s="49">
        <v>1</v>
      </c>
      <c r="S3" s="49">
        <v>2</v>
      </c>
      <c r="T3" s="49">
        <v>3</v>
      </c>
      <c r="U3" s="49" t="s">
        <v>46</v>
      </c>
      <c r="V3" s="18" t="s">
        <v>47</v>
      </c>
      <c r="W3" s="16" t="s">
        <v>48</v>
      </c>
      <c r="X3" s="16" t="s">
        <v>49</v>
      </c>
      <c r="Y3" s="43"/>
      <c r="Z3" s="43"/>
      <c r="AA3" s="43"/>
      <c r="AB3" s="43"/>
      <c r="AC3" s="43"/>
      <c r="AD3" s="43"/>
    </row>
    <row r="4" spans="1:30" x14ac:dyDescent="0.25">
      <c r="A4" s="8"/>
      <c r="B4" s="57" t="s">
        <v>51</v>
      </c>
      <c r="C4" s="58" t="s">
        <v>52</v>
      </c>
      <c r="D4" s="57" t="s">
        <v>53</v>
      </c>
      <c r="E4" s="59" t="s">
        <v>22</v>
      </c>
      <c r="F4" s="52"/>
      <c r="G4" s="60">
        <v>1</v>
      </c>
      <c r="H4" s="61"/>
      <c r="I4" s="61"/>
      <c r="J4" s="62" t="s">
        <v>54</v>
      </c>
      <c r="K4" s="62"/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63"/>
      <c r="W4" s="64" t="s">
        <v>55</v>
      </c>
      <c r="X4" s="60">
        <v>500</v>
      </c>
      <c r="Y4" s="43"/>
      <c r="Z4" s="43"/>
      <c r="AA4" s="43"/>
      <c r="AB4" s="43"/>
      <c r="AC4" s="43"/>
      <c r="AD4" s="43"/>
    </row>
    <row r="5" spans="1:30" x14ac:dyDescent="0.25">
      <c r="A5" s="20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3"/>
      <c r="Z5" s="43"/>
      <c r="AA5" s="43"/>
      <c r="AB5" s="43"/>
      <c r="AC5" s="43"/>
      <c r="AD5" s="43"/>
    </row>
    <row r="6" spans="1:30" x14ac:dyDescent="0.25">
      <c r="A6" s="20"/>
      <c r="B6" s="53"/>
      <c r="C6" s="1"/>
      <c r="D6" s="53"/>
      <c r="E6" s="54"/>
      <c r="G6" s="1"/>
      <c r="H6" s="34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53"/>
      <c r="X6" s="1"/>
      <c r="Y6" s="43"/>
      <c r="Z6" s="43"/>
      <c r="AA6" s="43"/>
      <c r="AB6" s="43"/>
      <c r="AC6" s="43"/>
      <c r="AD6" s="43"/>
    </row>
    <row r="7" spans="1:30" x14ac:dyDescent="0.25">
      <c r="A7" s="20"/>
      <c r="B7" s="53"/>
      <c r="C7" s="1"/>
      <c r="D7" s="53"/>
      <c r="E7" s="54"/>
      <c r="G7" s="1"/>
      <c r="H7" s="3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3"/>
      <c r="X7" s="1"/>
      <c r="Y7" s="43"/>
      <c r="Z7" s="43"/>
      <c r="AA7" s="43"/>
      <c r="AB7" s="43"/>
      <c r="AC7" s="43"/>
      <c r="AD7" s="43"/>
    </row>
    <row r="8" spans="1:30" x14ac:dyDescent="0.25">
      <c r="A8" s="20"/>
      <c r="B8" s="53"/>
      <c r="C8" s="1"/>
      <c r="D8" s="53"/>
      <c r="E8" s="54"/>
      <c r="G8" s="1"/>
      <c r="H8" s="3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3"/>
      <c r="X8" s="1"/>
      <c r="Y8" s="43"/>
      <c r="Z8" s="43"/>
      <c r="AA8" s="43"/>
      <c r="AB8" s="43"/>
      <c r="AC8" s="43"/>
      <c r="AD8" s="43"/>
    </row>
    <row r="9" spans="1:30" x14ac:dyDescent="0.25">
      <c r="A9" s="20"/>
      <c r="B9" s="53"/>
      <c r="C9" s="1"/>
      <c r="D9" s="53"/>
      <c r="E9" s="54"/>
      <c r="G9" s="1"/>
      <c r="H9" s="3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3"/>
      <c r="X9" s="1"/>
      <c r="Y9" s="43"/>
      <c r="Z9" s="43"/>
      <c r="AA9" s="43"/>
      <c r="AB9" s="43"/>
      <c r="AC9" s="43"/>
      <c r="AD9" s="43"/>
    </row>
    <row r="10" spans="1:30" x14ac:dyDescent="0.25">
      <c r="A10" s="20"/>
      <c r="B10" s="53"/>
      <c r="C10" s="1"/>
      <c r="D10" s="53"/>
      <c r="E10" s="54"/>
      <c r="G10" s="1"/>
      <c r="H10" s="3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3"/>
      <c r="X10" s="1"/>
      <c r="Y10" s="43"/>
      <c r="Z10" s="43"/>
      <c r="AA10" s="43"/>
      <c r="AB10" s="43"/>
      <c r="AC10" s="43"/>
      <c r="AD10" s="43"/>
    </row>
    <row r="11" spans="1:30" x14ac:dyDescent="0.25">
      <c r="A11" s="20"/>
      <c r="B11" s="53"/>
      <c r="C11" s="1"/>
      <c r="D11" s="53"/>
      <c r="E11" s="54"/>
      <c r="G11" s="1"/>
      <c r="H11" s="3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3"/>
      <c r="X11" s="1"/>
      <c r="Y11" s="43"/>
      <c r="Z11" s="43"/>
      <c r="AA11" s="43"/>
      <c r="AB11" s="43"/>
      <c r="AC11" s="43"/>
      <c r="AD11" s="43"/>
    </row>
    <row r="12" spans="1:30" x14ac:dyDescent="0.25">
      <c r="A12" s="20"/>
      <c r="B12" s="53"/>
      <c r="C12" s="1"/>
      <c r="D12" s="53"/>
      <c r="E12" s="54"/>
      <c r="G12" s="1"/>
      <c r="H12" s="3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3"/>
      <c r="X12" s="1"/>
      <c r="Y12" s="43"/>
      <c r="Z12" s="43"/>
      <c r="AA12" s="43"/>
      <c r="AB12" s="43"/>
      <c r="AC12" s="43"/>
      <c r="AD12" s="43"/>
    </row>
    <row r="13" spans="1:30" x14ac:dyDescent="0.25">
      <c r="A13" s="20"/>
      <c r="B13" s="53"/>
      <c r="C13" s="1"/>
      <c r="D13" s="53"/>
      <c r="E13" s="54"/>
      <c r="G13" s="1"/>
      <c r="H13" s="3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3"/>
      <c r="X13" s="1"/>
      <c r="Y13" s="43"/>
      <c r="Z13" s="43"/>
      <c r="AA13" s="43"/>
      <c r="AB13" s="43"/>
      <c r="AC13" s="43"/>
      <c r="AD13" s="43"/>
    </row>
    <row r="14" spans="1:30" x14ac:dyDescent="0.25">
      <c r="A14" s="20"/>
      <c r="B14" s="53"/>
      <c r="C14" s="1"/>
      <c r="D14" s="53"/>
      <c r="E14" s="54"/>
      <c r="G14" s="1"/>
      <c r="H14" s="3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3"/>
      <c r="X14" s="1"/>
      <c r="Y14" s="43"/>
      <c r="Z14" s="43"/>
      <c r="AA14" s="43"/>
      <c r="AB14" s="43"/>
      <c r="AC14" s="43"/>
      <c r="AD14" s="43"/>
    </row>
    <row r="15" spans="1:30" x14ac:dyDescent="0.25">
      <c r="A15" s="20"/>
      <c r="B15" s="53"/>
      <c r="C15" s="1"/>
      <c r="D15" s="53"/>
      <c r="E15" s="54"/>
      <c r="G15" s="1"/>
      <c r="H15" s="3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3"/>
      <c r="X15" s="1"/>
      <c r="Y15" s="43"/>
      <c r="Z15" s="43"/>
      <c r="AA15" s="43"/>
      <c r="AB15" s="43"/>
      <c r="AC15" s="43"/>
      <c r="AD15" s="43"/>
    </row>
    <row r="16" spans="1:30" x14ac:dyDescent="0.25">
      <c r="A16" s="20"/>
      <c r="B16" s="53"/>
      <c r="C16" s="1"/>
      <c r="D16" s="53"/>
      <c r="E16" s="54"/>
      <c r="G16" s="1"/>
      <c r="H16" s="3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  <c r="X16" s="1"/>
      <c r="Y16" s="43"/>
      <c r="Z16" s="43"/>
      <c r="AA16" s="43"/>
      <c r="AB16" s="43"/>
      <c r="AC16" s="43"/>
      <c r="AD16" s="43"/>
    </row>
    <row r="17" spans="1:30" x14ac:dyDescent="0.25">
      <c r="A17" s="20"/>
      <c r="B17" s="53"/>
      <c r="C17" s="1"/>
      <c r="D17" s="53"/>
      <c r="E17" s="54"/>
      <c r="G17" s="1"/>
      <c r="H17" s="3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43"/>
      <c r="Z17" s="43"/>
      <c r="AA17" s="43"/>
      <c r="AB17" s="43"/>
      <c r="AC17" s="43"/>
      <c r="AD17" s="43"/>
    </row>
    <row r="18" spans="1:30" x14ac:dyDescent="0.25">
      <c r="A18" s="20"/>
      <c r="B18" s="53"/>
      <c r="C18" s="1"/>
      <c r="D18" s="53"/>
      <c r="E18" s="54"/>
      <c r="G18" s="1"/>
      <c r="H18" s="3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43"/>
      <c r="Z18" s="43"/>
      <c r="AA18" s="43"/>
      <c r="AB18" s="43"/>
      <c r="AC18" s="43"/>
      <c r="AD18" s="43"/>
    </row>
    <row r="19" spans="1:30" x14ac:dyDescent="0.25">
      <c r="A19" s="20"/>
      <c r="B19" s="53"/>
      <c r="C19" s="1"/>
      <c r="D19" s="53"/>
      <c r="E19" s="54"/>
      <c r="G19" s="1"/>
      <c r="H19" s="3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43"/>
      <c r="Z19" s="43"/>
      <c r="AA19" s="43"/>
      <c r="AB19" s="43"/>
      <c r="AC19" s="43"/>
      <c r="AD19" s="43"/>
    </row>
    <row r="20" spans="1:30" x14ac:dyDescent="0.25">
      <c r="A20" s="20"/>
      <c r="B20" s="53"/>
      <c r="C20" s="1"/>
      <c r="D20" s="53"/>
      <c r="E20" s="54"/>
      <c r="G20" s="1"/>
      <c r="H20" s="3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43"/>
      <c r="Z20" s="43"/>
      <c r="AA20" s="43"/>
      <c r="AB20" s="43"/>
      <c r="AC20" s="43"/>
      <c r="AD20" s="43"/>
    </row>
    <row r="21" spans="1:30" x14ac:dyDescent="0.25">
      <c r="A21" s="20"/>
      <c r="B21" s="53"/>
      <c r="C21" s="1"/>
      <c r="D21" s="53"/>
      <c r="E21" s="54"/>
      <c r="G21" s="1"/>
      <c r="H21" s="3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43"/>
      <c r="Z21" s="43"/>
      <c r="AA21" s="43"/>
      <c r="AB21" s="43"/>
      <c r="AC21" s="43"/>
      <c r="AD21" s="43"/>
    </row>
    <row r="22" spans="1:30" x14ac:dyDescent="0.25">
      <c r="A22" s="20"/>
      <c r="B22" s="53"/>
      <c r="C22" s="1"/>
      <c r="D22" s="53"/>
      <c r="E22" s="54"/>
      <c r="G22" s="1"/>
      <c r="H22" s="3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43"/>
      <c r="Z22" s="43"/>
      <c r="AA22" s="43"/>
      <c r="AB22" s="43"/>
      <c r="AC22" s="43"/>
      <c r="AD22" s="43"/>
    </row>
    <row r="23" spans="1:30" x14ac:dyDescent="0.25">
      <c r="A23" s="20"/>
      <c r="B23" s="53"/>
      <c r="C23" s="1"/>
      <c r="D23" s="53"/>
      <c r="E23" s="54"/>
      <c r="G23" s="1"/>
      <c r="H23" s="3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43"/>
      <c r="Z23" s="43"/>
      <c r="AA23" s="43"/>
      <c r="AB23" s="43"/>
      <c r="AC23" s="43"/>
      <c r="AD23" s="43"/>
    </row>
    <row r="24" spans="1:30" x14ac:dyDescent="0.25">
      <c r="A24" s="20"/>
      <c r="B24" s="53"/>
      <c r="C24" s="1"/>
      <c r="D24" s="53"/>
      <c r="E24" s="54"/>
      <c r="G24" s="1"/>
      <c r="H24" s="3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43"/>
      <c r="Z24" s="43"/>
      <c r="AA24" s="43"/>
      <c r="AB24" s="43"/>
      <c r="AC24" s="43"/>
      <c r="AD24" s="43"/>
    </row>
    <row r="25" spans="1:30" x14ac:dyDescent="0.25">
      <c r="A25" s="20"/>
      <c r="B25" s="53"/>
      <c r="C25" s="1"/>
      <c r="D25" s="53"/>
      <c r="E25" s="54"/>
      <c r="G25" s="1"/>
      <c r="H25" s="3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43"/>
      <c r="Z25" s="43"/>
      <c r="AA25" s="43"/>
      <c r="AB25" s="43"/>
      <c r="AC25" s="43"/>
      <c r="AD25" s="43"/>
    </row>
    <row r="26" spans="1:30" x14ac:dyDescent="0.25">
      <c r="A26" s="20"/>
      <c r="B26" s="53"/>
      <c r="C26" s="1"/>
      <c r="D26" s="53"/>
      <c r="E26" s="54"/>
      <c r="G26" s="1"/>
      <c r="H26" s="3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43"/>
      <c r="Z26" s="43"/>
      <c r="AA26" s="43"/>
      <c r="AB26" s="43"/>
      <c r="AC26" s="43"/>
      <c r="AD26" s="43"/>
    </row>
    <row r="27" spans="1:30" x14ac:dyDescent="0.25">
      <c r="A27" s="20"/>
      <c r="B27" s="53"/>
      <c r="C27" s="1"/>
      <c r="D27" s="53"/>
      <c r="E27" s="54"/>
      <c r="G27" s="1"/>
      <c r="H27" s="3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43"/>
      <c r="Z27" s="43"/>
      <c r="AA27" s="43"/>
      <c r="AB27" s="43"/>
      <c r="AC27" s="43"/>
      <c r="AD27" s="43"/>
    </row>
    <row r="28" spans="1:30" x14ac:dyDescent="0.25">
      <c r="A28" s="20"/>
      <c r="B28" s="53"/>
      <c r="C28" s="1"/>
      <c r="D28" s="53"/>
      <c r="E28" s="54"/>
      <c r="G28" s="1"/>
      <c r="H28" s="3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43"/>
      <c r="Z28" s="43"/>
      <c r="AA28" s="43"/>
      <c r="AB28" s="43"/>
      <c r="AC28" s="43"/>
      <c r="AD28" s="43"/>
    </row>
    <row r="29" spans="1:30" x14ac:dyDescent="0.25">
      <c r="A29" s="20"/>
      <c r="B29" s="53"/>
      <c r="C29" s="1"/>
      <c r="D29" s="53"/>
      <c r="E29" s="54"/>
      <c r="G29" s="1"/>
      <c r="H29" s="3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43"/>
      <c r="Z29" s="43"/>
      <c r="AA29" s="43"/>
      <c r="AB29" s="43"/>
      <c r="AC29" s="43"/>
      <c r="AD29" s="43"/>
    </row>
    <row r="30" spans="1:30" x14ac:dyDescent="0.25">
      <c r="A30" s="20"/>
      <c r="B30" s="53"/>
      <c r="C30" s="1"/>
      <c r="D30" s="53"/>
      <c r="E30" s="54"/>
      <c r="G30" s="1"/>
      <c r="H30" s="3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43"/>
      <c r="Z30" s="43"/>
      <c r="AA30" s="43"/>
      <c r="AB30" s="43"/>
      <c r="AC30" s="43"/>
      <c r="AD30" s="43"/>
    </row>
    <row r="31" spans="1:30" x14ac:dyDescent="0.25">
      <c r="A31" s="20"/>
      <c r="B31" s="53"/>
      <c r="C31" s="1"/>
      <c r="D31" s="53"/>
      <c r="E31" s="54"/>
      <c r="G31" s="1"/>
      <c r="H31" s="3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43"/>
      <c r="Z31" s="43"/>
      <c r="AA31" s="43"/>
      <c r="AB31" s="43"/>
      <c r="AC31" s="43"/>
      <c r="AD31" s="43"/>
    </row>
    <row r="32" spans="1:30" x14ac:dyDescent="0.25">
      <c r="A32" s="20"/>
      <c r="B32" s="53"/>
      <c r="C32" s="1"/>
      <c r="D32" s="53"/>
      <c r="E32" s="54"/>
      <c r="G32" s="1"/>
      <c r="H32" s="3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53"/>
      <c r="C33" s="1"/>
      <c r="D33" s="53"/>
      <c r="E33" s="54"/>
      <c r="G33" s="1"/>
      <c r="H33" s="3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53"/>
      <c r="C34" s="1"/>
      <c r="D34" s="53"/>
      <c r="E34" s="54"/>
      <c r="G34" s="1"/>
      <c r="H34" s="3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53"/>
      <c r="C35" s="1"/>
      <c r="D35" s="53"/>
      <c r="E35" s="54"/>
      <c r="G35" s="1"/>
      <c r="H35" s="3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53"/>
      <c r="C36" s="1"/>
      <c r="D36" s="53"/>
      <c r="E36" s="54"/>
      <c r="G36" s="1"/>
      <c r="H36" s="3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53"/>
      <c r="C37" s="1"/>
      <c r="D37" s="53"/>
      <c r="E37" s="54"/>
      <c r="G37" s="1"/>
      <c r="H37" s="3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53"/>
      <c r="C38" s="1"/>
      <c r="D38" s="53"/>
      <c r="E38" s="54"/>
      <c r="G38" s="1"/>
      <c r="H38" s="3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53"/>
      <c r="C39" s="1"/>
      <c r="D39" s="53"/>
      <c r="E39" s="54"/>
      <c r="G39" s="1"/>
      <c r="H39" s="3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53"/>
      <c r="C40" s="1"/>
      <c r="D40" s="53"/>
      <c r="E40" s="54"/>
      <c r="G40" s="1"/>
      <c r="H40" s="3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53"/>
      <c r="C41" s="1"/>
      <c r="D41" s="53"/>
      <c r="E41" s="54"/>
      <c r="G41" s="1"/>
      <c r="H41" s="3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53"/>
      <c r="C42" s="1"/>
      <c r="D42" s="53"/>
      <c r="E42" s="54"/>
      <c r="G42" s="1"/>
      <c r="H42" s="3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53"/>
      <c r="C43" s="1"/>
      <c r="D43" s="53"/>
      <c r="E43" s="54"/>
      <c r="G43" s="1"/>
      <c r="H43" s="3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53"/>
      <c r="C44" s="1"/>
      <c r="D44" s="53"/>
      <c r="E44" s="54"/>
      <c r="G44" s="1"/>
      <c r="H44" s="3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53"/>
      <c r="C45" s="1"/>
      <c r="D45" s="53"/>
      <c r="E45" s="54"/>
      <c r="G45" s="1"/>
      <c r="H45" s="3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53"/>
      <c r="C46" s="1"/>
      <c r="D46" s="53"/>
      <c r="E46" s="54"/>
      <c r="G46" s="1"/>
      <c r="H46" s="3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53"/>
      <c r="C47" s="1"/>
      <c r="D47" s="53"/>
      <c r="E47" s="54"/>
      <c r="G47" s="1"/>
      <c r="H47" s="3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3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53"/>
      <c r="C48" s="1"/>
      <c r="D48" s="53"/>
      <c r="E48" s="54"/>
      <c r="G48" s="1"/>
      <c r="H48" s="3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3"/>
      <c r="X48" s="1"/>
      <c r="Y48" s="43"/>
      <c r="Z48" s="43"/>
      <c r="AA48" s="43"/>
      <c r="AB48" s="43"/>
      <c r="AC48" s="43"/>
      <c r="AD48" s="43"/>
    </row>
    <row r="49" spans="1:30" x14ac:dyDescent="0.25">
      <c r="A49" s="20"/>
      <c r="B49" s="53"/>
      <c r="C49" s="1"/>
      <c r="D49" s="53"/>
      <c r="E49" s="54"/>
      <c r="G49" s="1"/>
      <c r="H49" s="3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  <c r="X49" s="1"/>
      <c r="Y49" s="43"/>
      <c r="Z49" s="43"/>
      <c r="AA49" s="43"/>
      <c r="AB49" s="43"/>
      <c r="AC49" s="43"/>
      <c r="AD49" s="43"/>
    </row>
    <row r="50" spans="1:30" x14ac:dyDescent="0.25">
      <c r="A50" s="20"/>
      <c r="B50" s="53"/>
      <c r="C50" s="1"/>
      <c r="D50" s="53"/>
      <c r="E50" s="54"/>
      <c r="G50" s="1"/>
      <c r="H50" s="3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3"/>
      <c r="X50" s="1"/>
      <c r="Y50" s="43"/>
      <c r="Z50" s="43"/>
      <c r="AA50" s="43"/>
      <c r="AB50" s="43"/>
      <c r="AC50" s="43"/>
      <c r="AD50" s="43"/>
    </row>
    <row r="51" spans="1:30" x14ac:dyDescent="0.25">
      <c r="A51" s="20"/>
      <c r="B51" s="53"/>
      <c r="C51" s="1"/>
      <c r="D51" s="53"/>
      <c r="E51" s="54"/>
      <c r="G51" s="1"/>
      <c r="H51" s="3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3"/>
      <c r="X51" s="1"/>
      <c r="Y51" s="43"/>
      <c r="Z51" s="43"/>
      <c r="AA51" s="43"/>
      <c r="AB51" s="43"/>
      <c r="AC51" s="43"/>
      <c r="AD51" s="43"/>
    </row>
    <row r="52" spans="1:30" x14ac:dyDescent="0.25">
      <c r="A52" s="20"/>
      <c r="B52" s="53"/>
      <c r="C52" s="1"/>
      <c r="D52" s="53"/>
      <c r="E52" s="54"/>
      <c r="G52" s="1"/>
      <c r="H52" s="34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3"/>
      <c r="X52" s="1"/>
      <c r="Y52" s="43"/>
      <c r="Z52" s="43"/>
      <c r="AA52" s="43"/>
      <c r="AB52" s="43"/>
      <c r="AC52" s="43"/>
      <c r="AD52" s="43"/>
    </row>
    <row r="53" spans="1:30" x14ac:dyDescent="0.25">
      <c r="A53" s="20"/>
      <c r="B53" s="53"/>
      <c r="C53" s="1"/>
      <c r="D53" s="53"/>
      <c r="E53" s="54"/>
      <c r="G53" s="1"/>
      <c r="H53" s="34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3"/>
      <c r="X53" s="1"/>
      <c r="Y53" s="43"/>
      <c r="Z53" s="43"/>
      <c r="AA53" s="43"/>
      <c r="AB53" s="43"/>
      <c r="AC53" s="43"/>
      <c r="AD53" s="43"/>
    </row>
    <row r="54" spans="1:30" x14ac:dyDescent="0.25">
      <c r="A54" s="20"/>
      <c r="B54" s="53"/>
      <c r="C54" s="1"/>
      <c r="D54" s="53"/>
      <c r="E54" s="54"/>
      <c r="G54" s="1"/>
      <c r="H54" s="34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3"/>
      <c r="X54" s="1"/>
      <c r="Y54" s="43"/>
      <c r="Z54" s="43"/>
      <c r="AA54" s="43"/>
      <c r="AB54" s="43"/>
      <c r="AC54" s="43"/>
      <c r="AD54" s="43"/>
    </row>
    <row r="55" spans="1:30" x14ac:dyDescent="0.25">
      <c r="A55" s="20"/>
      <c r="B55" s="53"/>
      <c r="C55" s="1"/>
      <c r="D55" s="53"/>
      <c r="E55" s="54"/>
      <c r="G55" s="1"/>
      <c r="H55" s="34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3"/>
      <c r="X55" s="1"/>
      <c r="Y55" s="43"/>
      <c r="Z55" s="43"/>
      <c r="AA55" s="43"/>
      <c r="AB55" s="43"/>
      <c r="AC55" s="43"/>
      <c r="AD55" s="43"/>
    </row>
    <row r="56" spans="1:30" x14ac:dyDescent="0.25">
      <c r="A56" s="20"/>
      <c r="B56" s="53"/>
      <c r="C56" s="1"/>
      <c r="D56" s="53"/>
      <c r="E56" s="54"/>
      <c r="G56" s="1"/>
      <c r="H56" s="34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3"/>
      <c r="X56" s="1"/>
      <c r="Y56" s="43"/>
      <c r="Z56" s="43"/>
      <c r="AA56" s="43"/>
      <c r="AB56" s="43"/>
      <c r="AC56" s="43"/>
      <c r="AD56" s="43"/>
    </row>
    <row r="57" spans="1:30" x14ac:dyDescent="0.25">
      <c r="A57" s="20"/>
      <c r="B57" s="53"/>
      <c r="C57" s="1"/>
      <c r="D57" s="53"/>
      <c r="E57" s="54"/>
      <c r="G57" s="1"/>
      <c r="H57" s="34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3"/>
      <c r="X57" s="1"/>
      <c r="Y57" s="43"/>
      <c r="Z57" s="43"/>
      <c r="AA57" s="43"/>
      <c r="AB57" s="43"/>
      <c r="AC57" s="43"/>
      <c r="AD57" s="43"/>
    </row>
    <row r="58" spans="1:30" x14ac:dyDescent="0.25">
      <c r="A58" s="20"/>
      <c r="B58" s="53"/>
      <c r="C58" s="1"/>
      <c r="D58" s="53"/>
      <c r="E58" s="54"/>
      <c r="G58" s="1"/>
      <c r="H58" s="34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3"/>
      <c r="X58" s="1"/>
      <c r="Y58" s="43"/>
      <c r="Z58" s="43"/>
      <c r="AA58" s="43"/>
      <c r="AB58" s="43"/>
      <c r="AC58" s="43"/>
      <c r="AD58" s="43"/>
    </row>
    <row r="59" spans="1:30" x14ac:dyDescent="0.25">
      <c r="A59" s="20"/>
      <c r="B59" s="53"/>
      <c r="C59" s="1"/>
      <c r="D59" s="53"/>
      <c r="E59" s="54"/>
      <c r="G59" s="1"/>
      <c r="H59" s="34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53"/>
      <c r="X59" s="1"/>
      <c r="Y59" s="43"/>
      <c r="Z59" s="43"/>
      <c r="AA59" s="43"/>
      <c r="AB59" s="43"/>
      <c r="AC59" s="43"/>
      <c r="AD59" s="43"/>
    </row>
    <row r="60" spans="1:30" x14ac:dyDescent="0.25">
      <c r="A60" s="20"/>
      <c r="B60" s="53"/>
      <c r="C60" s="1"/>
      <c r="D60" s="53"/>
      <c r="E60" s="54"/>
      <c r="G60" s="1"/>
      <c r="H60" s="34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53"/>
      <c r="X60" s="1"/>
      <c r="Y60" s="43"/>
      <c r="Z60" s="43"/>
      <c r="AA60" s="43"/>
      <c r="AB60" s="43"/>
      <c r="AC60" s="43"/>
      <c r="AD60" s="43"/>
    </row>
    <row r="61" spans="1:30" x14ac:dyDescent="0.25">
      <c r="A61" s="20"/>
      <c r="B61" s="53"/>
      <c r="C61" s="1"/>
      <c r="D61" s="53"/>
      <c r="E61" s="54"/>
      <c r="G61" s="1"/>
      <c r="H61" s="34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53"/>
      <c r="X61" s="1"/>
      <c r="Y61" s="43"/>
      <c r="Z61" s="43"/>
      <c r="AA61" s="43"/>
      <c r="AB61" s="43"/>
      <c r="AC61" s="43"/>
      <c r="AD6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2020-11-16T23:27:49Z</dcterms:modified>
</cp:coreProperties>
</file>