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<sst xmlns="http://schemas.openxmlformats.org/spreadsheetml/2006/main" count="61" uniqueCount="43">
  <si>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</si>
  <si>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</si>
  <si>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</si>
  <si>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</si>
  <si>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</si>
  <si>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</si>
  <si>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</si>
  <si>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</si>
  <si>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</si>
  <si>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</si>
  <si>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</si>
  <si>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</si>
  <si>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</si>
  <si>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</si>
  <si>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</si>
  <si>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</si>
  <si>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</si>
  <si>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</si>
  <si>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</si>
  <si>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</si>
  <si>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</si>
  <si>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</si>
  <si>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</si>
  <si>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</si>
  <si>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</si>
  <si>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</si>
  <si>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</si>
  <si>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</si>
  <si>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</si>
  <si>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</si>
  <si>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</si>
  <si>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</si>
  <si>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</si>
  <si>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</si>
  <si>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</si>
  <si>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</si>
  <si>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</si>
  <si>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Vuokko Hepo-oja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</si>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</sst>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4" customWidth="1"/>
    <col min="32" max="32" width="13.5703125" style="24" customWidth="1"/>
    <col min="33" max="16384" width="9.140625" style="24"/>
  </cols>
  <sheetData>
    <row r="1" spans="1:42" s="8" customFormat="1" ht="15" customHeight="1" x14ac:dyDescent="0.25">
      <c r="A1" s="1"/>
      <c r="B1" s="57" t="s">
        <v>37</v>
      </c>
      <c r="C1" s="2"/>
      <c r="D1" s="3"/>
      <c r="E1" s="4"/>
      <c r="F1" s="5"/>
      <c r="G1" s="63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1957</v>
      </c>
      <c r="C4" s="25" t="s">
        <v>34</v>
      </c>
      <c r="D4" s="62" t="s">
        <v>35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7"/>
      <c r="D8" s="37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8" t="s">
        <v>38</v>
      </c>
      <c r="Q8" s="11"/>
      <c r="R8" s="11"/>
      <c r="S8" s="11"/>
      <c r="T8" s="64"/>
      <c r="U8" s="64"/>
      <c r="V8" s="64"/>
      <c r="W8" s="64"/>
      <c r="X8" s="64"/>
      <c r="Y8" s="11"/>
      <c r="Z8" s="11"/>
      <c r="AA8" s="11"/>
      <c r="AB8" s="11"/>
      <c r="AC8" s="11"/>
      <c r="AD8" s="11"/>
      <c r="AE8" s="39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8" t="s">
        <v>15</v>
      </c>
      <c r="C9" s="11"/>
      <c r="D9" s="39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0">
        <v>0</v>
      </c>
      <c r="L9" s="40">
        <v>0</v>
      </c>
      <c r="M9" s="40"/>
      <c r="N9" s="28"/>
      <c r="O9" s="23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74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1" t="s">
        <v>16</v>
      </c>
      <c r="C10" s="42"/>
      <c r="D10" s="43"/>
      <c r="E10" s="25"/>
      <c r="F10" s="25"/>
      <c r="G10" s="25"/>
      <c r="H10" s="25"/>
      <c r="I10" s="25"/>
      <c r="J10" s="1"/>
      <c r="K10" s="40"/>
      <c r="L10" s="40"/>
      <c r="M10" s="40"/>
      <c r="N10" s="28"/>
      <c r="O10" s="23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5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4" t="s">
        <v>17</v>
      </c>
      <c r="C11" s="45"/>
      <c r="D11" s="46"/>
      <c r="E11" s="26"/>
      <c r="F11" s="26"/>
      <c r="G11" s="26"/>
      <c r="H11" s="26"/>
      <c r="I11" s="26"/>
      <c r="J11" s="1"/>
      <c r="K11" s="47"/>
      <c r="L11" s="47"/>
      <c r="M11" s="47"/>
      <c r="N11" s="48"/>
      <c r="O11" s="23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5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" customHeight="1" x14ac:dyDescent="0.2">
      <c r="A12" s="1"/>
      <c r="B12" s="49" t="s">
        <v>18</v>
      </c>
      <c r="C12" s="50"/>
      <c r="D12" s="51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2">
        <v>0</v>
      </c>
      <c r="L12" s="52">
        <v>0</v>
      </c>
      <c r="M12" s="52"/>
      <c r="N12" s="29"/>
      <c r="O12" s="23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6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" customHeight="1" x14ac:dyDescent="0.2">
      <c r="A14" s="1"/>
      <c r="B14" s="1" t="s">
        <v>30</v>
      </c>
      <c r="C14" s="1"/>
      <c r="D14" s="58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customHeight="1" x14ac:dyDescent="0.2">
      <c r="A15" s="1"/>
      <c r="B15" s="1"/>
      <c r="C15" s="1"/>
      <c r="D15" s="58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">
      <c r="A16" s="1"/>
      <c r="B16" s="1"/>
      <c r="C16" s="1"/>
      <c r="D16" s="58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4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3"/>
      <c r="N18" s="5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3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3"/>
      <c r="N25" s="5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4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3"/>
      <c r="N27" s="5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4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4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3"/>
      <c r="N31" s="5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4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3"/>
      <c r="N32" s="5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4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4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4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54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54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54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3"/>
      <c r="N38" s="5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54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3"/>
      <c r="N39" s="5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54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54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3"/>
      <c r="N41" s="5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54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3"/>
      <c r="N42" s="5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54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3"/>
      <c r="N43" s="5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54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54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3"/>
      <c r="N45" s="5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42" s="54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3"/>
      <c r="N46" s="5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42" s="54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3"/>
      <c r="N47" s="5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42" s="54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3"/>
      <c r="N48" s="5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4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3"/>
      <c r="N49" s="5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4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3"/>
      <c r="N50" s="53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4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3"/>
      <c r="N51" s="53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4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3"/>
      <c r="N52" s="53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4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3"/>
      <c r="N53" s="53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4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3"/>
      <c r="N54" s="53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4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3"/>
      <c r="N55" s="53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4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3"/>
      <c r="N56" s="53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4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3"/>
      <c r="N57" s="53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4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3"/>
      <c r="N58" s="53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4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3"/>
      <c r="N59" s="53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4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3"/>
      <c r="N60" s="53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4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3"/>
      <c r="N61" s="53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4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3"/>
      <c r="N62" s="5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4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3"/>
      <c r="N63" s="53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4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3"/>
      <c r="N64" s="53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4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3"/>
      <c r="N65" s="53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4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3"/>
      <c r="N66" s="53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4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4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3"/>
      <c r="N68" s="53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4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3"/>
      <c r="N69" s="53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4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3"/>
      <c r="N70" s="53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4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3"/>
      <c r="N71" s="53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4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3"/>
      <c r="N72" s="53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4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3"/>
      <c r="N73" s="53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2019-10-10T11:42:01Z</dcterms:modified>
</cp:coreProperties>
</file>