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<sst xmlns="http://schemas.openxmlformats.org/spreadsheetml/2006/main" count="21" uniqueCount="21">
  <si>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</si>
  <si>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</si>
  <si>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</si>
  <si>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</si>
  <si>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</si>
  <si>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</si>
  <si>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</si>
  <si>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</si>
  <si>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</si>
  <si>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</si>
  <si>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</si>
  <si>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</si>
  <si>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</si>
  <si>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</si>
  <si>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</si>
  <si>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3.-4.</t>
  </si>
  <si>
    <t>Olavi Grönfeldt  (Rove)</t>
  </si>
  <si>
    <t>IL</t>
  </si>
  <si>
    <t>PT = Helsingin Pallo-Toverit  (1922)</t>
  </si>
  <si>
    <t>https://fi.wikipedia.org/wiki/Olavi_Rove</t>
  </si>
  <si>
    <t>29.7.1915  Helsinki     -     22.5.1966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</si>
</sst>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  <xf numFmtId="49" fontId="1" fillId="3" borderId="4" xfId="0" applyNumberFormat="1" applyFont="1" applyFill="1" applyBorder="1" applyAlignment="1">
      <alignment horizontal="center"/>
    </xf>
    <xf numFmtId="0" fontId="6" fillId="2" borderId="0" xfId="1" applyFill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Olavi_Ro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20</v>
      </c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17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35" t="s">
        <v>15</v>
      </c>
      <c r="D4" s="2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36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hyperlinks>
    <hyperlink ref="B9" r:id="rId1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2020-11-18T23:13:38Z</dcterms:modified>
</cp:coreProperties>
</file>