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<sst xmlns="http://schemas.openxmlformats.org/spreadsheetml/2006/main" count="61" uniqueCount="43">
  <si>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</si>
  <si>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</si>
  <si>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</si>
  <si>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</si>
  <si>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</si>
  <si>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</si>
  <si>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</si>
  <si>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</si>
  <si>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</si>
  <si>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</si>
  <si>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</si>
  <si>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</si>
  <si>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</si>
  <si>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</si>
  <si>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</si>
  <si>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</si>
  <si>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</si>
  <si>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</si>
  <si>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</si>
  <si>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</si>
  <si>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</si>
  <si>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</si>
  <si>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</si>
  <si>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</si>
  <si>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</si>
  <si>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</si>
  <si>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</si>
  <si>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</si>
  <si>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</si>
  <si>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</si>
  <si>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</si>
  <si>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</si>
  <si>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</si>
  <si>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</si>
  <si>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</si>
  <si>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VM</t>
  </si>
  <si>
    <t>VM = Vaasan Maila  (1933)</t>
  </si>
  <si>
    <t>Marjatta Flinkkilä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</si>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</sst>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2.710937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1956</v>
      </c>
      <c r="C4" s="26" t="s">
        <v>34</v>
      </c>
      <c r="D4" s="28" t="s">
        <v>35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2"/>
      <c r="AC8" s="12"/>
      <c r="AD8" s="12"/>
      <c r="AE8" s="63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4" t="s">
        <v>39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7"/>
      <c r="AD9" s="67"/>
      <c r="AE9" s="68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9" t="s">
        <v>41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  <c r="AD10" s="72"/>
      <c r="AE10" s="73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9" t="s">
        <v>42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/>
      <c r="AD11" s="72"/>
      <c r="AE11" s="73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4" t="s">
        <v>40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7"/>
      <c r="AE12" s="78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2019-07-05T23:05:50Z</dcterms:modified>
</cp:coreProperties>
</file>