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<sst xmlns="http://schemas.openxmlformats.org/spreadsheetml/2006/main" count="20" uniqueCount="20">
  <si>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</si>
  <si>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</si>
  <si>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</si>
  <si>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</si>
  <si>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</si>
  <si>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</si>
  <si>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</si>
  <si>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</si>
  <si>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</si>
  <si>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</si>
  <si>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</si>
  <si>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</si>
  <si>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</si>
  <si>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</si>
  <si>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</si>
  <si>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</si>
  <si>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</si>
  <si>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Pauli Aho</t>
  </si>
  <si>
    <t>6.11.1911   Varkaus     -     10.4.1943   Varkaus</t>
  </si>
  <si>
    <t>Pauli Aho oli ensimmäinen Warkauden Pallo-35:n A-maajoukkuejääpalloilija. Hän kuoli tapaturmaisesti Varkauden tehtailla.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</si>
</sst>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9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1" t="s">
        <v>19</v>
      </c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2020-11-16T11:54:38Z</dcterms:modified>
</cp:coreProperties>
</file>