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<sst xmlns="http://schemas.openxmlformats.org/spreadsheetml/2006/main" count="21" uniqueCount="20">
  <si>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</si>
  <si>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</si>
  <si>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</si>
  <si>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</si>
  <si>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</si>
  <si>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</si>
  <si>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</si>
  <si>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</si>
  <si>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</si>
  <si>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</si>
  <si>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</si>
  <si>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</si>
  <si>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</si>
  <si>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</si>
  <si>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</si>
  <si>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</si>
  <si>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PTU</t>
  </si>
  <si>
    <t>11.-12.</t>
  </si>
  <si>
    <t>PTU = Pankakosken Tehtaan Urheilijat  (1931)</t>
  </si>
  <si>
    <t>Ilmari Natunen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</si>
</sst>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33" t="s">
        <v>13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1938</v>
      </c>
      <c r="C5" s="21" t="s">
        <v>17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2017-12-15T09:05:00Z</dcterms:modified>
</cp:coreProperties>
</file>